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数据恢复\学生工作部 甘雅\学生资助\甘雅\甘雅 材料 2026年秋季学期20260824\国奖、国励、国助\国励\公示\"/>
    </mc:Choice>
  </mc:AlternateContent>
  <bookViews>
    <workbookView windowWidth="28800" windowHeight="12375"/>
  </bookViews>
  <sheets>
    <sheet name="2025-2026学年国家励志奖学金" sheetId="4" r:id="rId1"/>
  </sheets>
  <definedNames>
    <definedName name="_xlnm._FilterDatabase" localSheetId="0" hidden="1">'2025-2026学年国家励志奖学金'!$A$2:$F$2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<sst xmlns="http://schemas.openxmlformats.org/spreadsheetml/2006/main" count="1694" uniqueCount="1007">
  <si>
    <t>2025-2026学年度广东省普通高校本专科生国家励志奖学金获奖学生初审名单表</t>
  </si>
  <si>
    <t>序号</t>
  </si>
  <si>
    <t>姓名</t>
  </si>
  <si>
    <t>学院</t>
  </si>
  <si>
    <t>班级</t>
  </si>
  <si>
    <t>学号</t>
  </si>
  <si>
    <t>彭妮</t>
  </si>
  <si>
    <t>理学院</t>
  </si>
  <si>
    <t>324小学教育1班</t>
  </si>
  <si>
    <t>24033320134</t>
  </si>
  <si>
    <t>周琬云</t>
  </si>
  <si>
    <t>325小学教育1班</t>
  </si>
  <si>
    <t>25033320147</t>
  </si>
  <si>
    <t>张杏焕</t>
  </si>
  <si>
    <t>音乐学院</t>
  </si>
  <si>
    <t>325音乐教育1班</t>
  </si>
  <si>
    <t>25053060106</t>
  </si>
  <si>
    <t>廖敬霞</t>
  </si>
  <si>
    <t>外国语学院</t>
  </si>
  <si>
    <t>324商务英语3班</t>
  </si>
  <si>
    <t>24063100346</t>
  </si>
  <si>
    <t>唐鑫芸</t>
  </si>
  <si>
    <t>325应用英语3班</t>
  </si>
  <si>
    <t>25063190345</t>
  </si>
  <si>
    <t>牛怡佳</t>
  </si>
  <si>
    <t>文学院</t>
  </si>
  <si>
    <t>324小学语文教育4班</t>
  </si>
  <si>
    <t>24023010406</t>
  </si>
  <si>
    <t>梁欣微</t>
  </si>
  <si>
    <t>旅游生态学院</t>
  </si>
  <si>
    <t>324酒店管理与数字化运营2班</t>
  </si>
  <si>
    <t>24083300234</t>
  </si>
  <si>
    <t>丁颖贤</t>
  </si>
  <si>
    <t>325氢能技术应用1班</t>
  </si>
  <si>
    <t>25083380101</t>
  </si>
  <si>
    <t>林如凤</t>
  </si>
  <si>
    <t>325酒店管理与数字化运营3班（学徒制）</t>
  </si>
  <si>
    <t>25083300339</t>
  </si>
  <si>
    <t>甘玉梅</t>
  </si>
  <si>
    <t>教育科学学院</t>
  </si>
  <si>
    <t>324早期教育3班</t>
  </si>
  <si>
    <t>24013150310</t>
  </si>
  <si>
    <t>周璇</t>
  </si>
  <si>
    <t>计算机学院</t>
  </si>
  <si>
    <t>324移动应用开发1班</t>
  </si>
  <si>
    <t>24103230112</t>
  </si>
  <si>
    <t>谈嘉咏</t>
  </si>
  <si>
    <t>体育学院</t>
  </si>
  <si>
    <t>324体育教育1班</t>
  </si>
  <si>
    <t>24073040107</t>
  </si>
  <si>
    <t>张思凡</t>
  </si>
  <si>
    <t>325社区管理与服务2班</t>
  </si>
  <si>
    <t>25013350235</t>
  </si>
  <si>
    <t>李淋玲</t>
  </si>
  <si>
    <t>325导游2班</t>
  </si>
  <si>
    <t>25083200221</t>
  </si>
  <si>
    <t>徐嘉</t>
  </si>
  <si>
    <t>324影视编导1班</t>
  </si>
  <si>
    <t>24053400128</t>
  </si>
  <si>
    <t>郑洁欢</t>
  </si>
  <si>
    <t>美术学院</t>
  </si>
  <si>
    <t>324数字媒体艺术设计1班</t>
  </si>
  <si>
    <t>24043050126</t>
  </si>
  <si>
    <t>饶舒颖</t>
  </si>
  <si>
    <t>324计算机应用技术1班</t>
  </si>
  <si>
    <t>24103120122</t>
  </si>
  <si>
    <t>庞丽</t>
  </si>
  <si>
    <t>财经学院</t>
  </si>
  <si>
    <t>324大数据与财务管理2班</t>
  </si>
  <si>
    <t>24093310236</t>
  </si>
  <si>
    <t>王彩艳</t>
  </si>
  <si>
    <t>24013150306</t>
  </si>
  <si>
    <t>梁金秀</t>
  </si>
  <si>
    <t>324学前教育1班</t>
  </si>
  <si>
    <t>24013130133</t>
  </si>
  <si>
    <t>张月彬</t>
  </si>
  <si>
    <t>324特殊教育1班</t>
  </si>
  <si>
    <t>24013420132</t>
  </si>
  <si>
    <t>廖锦菲</t>
  </si>
  <si>
    <t>324美术教育1班</t>
  </si>
  <si>
    <t>24043050137</t>
  </si>
  <si>
    <t>胡嘉欣</t>
  </si>
  <si>
    <t>325社会体育1班</t>
  </si>
  <si>
    <t>25073210161</t>
  </si>
  <si>
    <t>刘思琪</t>
  </si>
  <si>
    <t>325早期教育2班</t>
  </si>
  <si>
    <t>25013150221</t>
  </si>
  <si>
    <t>赖嘉颖</t>
  </si>
  <si>
    <t>325移动应用开发1班</t>
  </si>
  <si>
    <t>25103230156</t>
  </si>
  <si>
    <t>黄柏慧</t>
  </si>
  <si>
    <t>24083300232</t>
  </si>
  <si>
    <t>陈秋婵</t>
  </si>
  <si>
    <t>324导游1班</t>
  </si>
  <si>
    <t>2408320119</t>
  </si>
  <si>
    <t>谢嘉倩</t>
  </si>
  <si>
    <t>324大数据与财务管理1班</t>
  </si>
  <si>
    <t>24093310153</t>
  </si>
  <si>
    <t>黎雨诗</t>
  </si>
  <si>
    <t>325小学英语教育1班</t>
  </si>
  <si>
    <t>25063030158</t>
  </si>
  <si>
    <t>毛星愿</t>
  </si>
  <si>
    <t>324应用英语2班</t>
  </si>
  <si>
    <t>24063190204</t>
  </si>
  <si>
    <t>吴枫脒</t>
  </si>
  <si>
    <t>324旅游管理2班</t>
  </si>
  <si>
    <t>24083140216</t>
  </si>
  <si>
    <t>赵丽娴</t>
  </si>
  <si>
    <t>325体育教育1班</t>
  </si>
  <si>
    <t>25073040150</t>
  </si>
  <si>
    <t>邹美妹</t>
  </si>
  <si>
    <t>324大数据与会计1班</t>
  </si>
  <si>
    <t>24093220125</t>
  </si>
  <si>
    <t>朱宇玲</t>
  </si>
  <si>
    <t>325大数据与财务管理2班</t>
  </si>
  <si>
    <t>25093310214</t>
  </si>
  <si>
    <t>李莎莎</t>
  </si>
  <si>
    <t>324财税大数据应用1班</t>
  </si>
  <si>
    <t>24093330120</t>
  </si>
  <si>
    <t>徐浩东</t>
  </si>
  <si>
    <t>324太阳能光热技术与应用1班</t>
  </si>
  <si>
    <t>24083430140</t>
  </si>
  <si>
    <t>黄煜雯</t>
  </si>
  <si>
    <t>24053400131</t>
  </si>
  <si>
    <t>夏燚薇</t>
  </si>
  <si>
    <t>325书画艺术1班</t>
  </si>
  <si>
    <t>25043290148</t>
  </si>
  <si>
    <t>范海琪</t>
  </si>
  <si>
    <t>325早期教育1班</t>
  </si>
  <si>
    <t>25013150137</t>
  </si>
  <si>
    <t>刘佳芯</t>
  </si>
  <si>
    <t>25033320117</t>
  </si>
  <si>
    <t>赵良泺</t>
  </si>
  <si>
    <t>25083380133</t>
  </si>
  <si>
    <t>黄娇弟</t>
  </si>
  <si>
    <t>325小学语文教育3班</t>
  </si>
  <si>
    <t>25023010345</t>
  </si>
  <si>
    <t>何海萍</t>
  </si>
  <si>
    <t>324人工智能技术应用1班</t>
  </si>
  <si>
    <t>24103370107</t>
  </si>
  <si>
    <t>苏滢滢</t>
  </si>
  <si>
    <t>24043440103</t>
  </si>
  <si>
    <t>吴明丽</t>
  </si>
  <si>
    <t>25073210160</t>
  </si>
  <si>
    <t>谢美婷</t>
  </si>
  <si>
    <t>24033320137</t>
  </si>
  <si>
    <t>黎红</t>
  </si>
  <si>
    <t>24023010450</t>
  </si>
  <si>
    <t>张珊琪</t>
  </si>
  <si>
    <t>325电子商务2班</t>
  </si>
  <si>
    <t>25093340231</t>
  </si>
  <si>
    <t>戴怡婷</t>
  </si>
  <si>
    <t>324电子商务1班</t>
  </si>
  <si>
    <t>24093340149</t>
  </si>
  <si>
    <t>林丽纯</t>
  </si>
  <si>
    <t>325财税大数据应用2班</t>
  </si>
  <si>
    <t>25093330240</t>
  </si>
  <si>
    <t>魏倩倩</t>
  </si>
  <si>
    <t>24093310256</t>
  </si>
  <si>
    <t>郑婉璇</t>
  </si>
  <si>
    <t>325旅游管理1班</t>
  </si>
  <si>
    <t>25083140135</t>
  </si>
  <si>
    <t>杨绮敏</t>
  </si>
  <si>
    <t>25073040146</t>
  </si>
  <si>
    <t>王妙杏</t>
  </si>
  <si>
    <t>325大数据与财务管理1班</t>
  </si>
  <si>
    <t>24063190201</t>
  </si>
  <si>
    <t>黄春香</t>
  </si>
  <si>
    <t>325小学数学教育1班</t>
  </si>
  <si>
    <t>25033020146</t>
  </si>
  <si>
    <t>刘烨敏</t>
  </si>
  <si>
    <t>324社区管理与服务1班</t>
  </si>
  <si>
    <t>24013350104</t>
  </si>
  <si>
    <t>李敏珊</t>
  </si>
  <si>
    <t>325心理健康教育1班</t>
  </si>
  <si>
    <t>25013280125</t>
  </si>
  <si>
    <t>叶燕丽</t>
  </si>
  <si>
    <t>24013130108</t>
  </si>
  <si>
    <t>曾雪梅</t>
  </si>
  <si>
    <t>324现代文秘2班</t>
  </si>
  <si>
    <t>24023090242</t>
  </si>
  <si>
    <t>骆家铸</t>
  </si>
  <si>
    <t>25073210133</t>
  </si>
  <si>
    <t>林晓叶</t>
  </si>
  <si>
    <t>23063190128</t>
  </si>
  <si>
    <t>陈惠姗</t>
  </si>
  <si>
    <t>25013150136</t>
  </si>
  <si>
    <t>梁诗诗</t>
  </si>
  <si>
    <t>325体育教育2班</t>
  </si>
  <si>
    <t>25073040250</t>
  </si>
  <si>
    <t>肖妮</t>
  </si>
  <si>
    <t>325美术教育1班</t>
  </si>
  <si>
    <t>25043050170</t>
  </si>
  <si>
    <t>石慧玲</t>
  </si>
  <si>
    <t>324应用英语1班</t>
  </si>
  <si>
    <t>24063190105</t>
  </si>
  <si>
    <t>麦江霞</t>
  </si>
  <si>
    <t>324商务英语2班</t>
  </si>
  <si>
    <t>24063100211</t>
  </si>
  <si>
    <t>刘佳林</t>
  </si>
  <si>
    <t>24103120106</t>
  </si>
  <si>
    <t>郑季燕</t>
  </si>
  <si>
    <t>324小学数学教育4班</t>
  </si>
  <si>
    <t>24033020434</t>
  </si>
  <si>
    <t>熊子莹</t>
  </si>
  <si>
    <t>324统计与大数据分析1班</t>
  </si>
  <si>
    <t>24033410138</t>
  </si>
  <si>
    <t>许洁芝</t>
  </si>
  <si>
    <t>24033320108</t>
  </si>
  <si>
    <t>钟颖</t>
  </si>
  <si>
    <t>25093310138</t>
  </si>
  <si>
    <t>刘彤</t>
  </si>
  <si>
    <t>325酒店管理与数字化运营4班</t>
  </si>
  <si>
    <t>25083300420</t>
  </si>
  <si>
    <t>林煜润</t>
  </si>
  <si>
    <t>324人工智能技术应用2班</t>
  </si>
  <si>
    <t>24103370238</t>
  </si>
  <si>
    <t>谢伊蝶</t>
  </si>
  <si>
    <t>324旅游管理1班</t>
  </si>
  <si>
    <t>24083140135</t>
  </si>
  <si>
    <t>管更香</t>
  </si>
  <si>
    <t>24063190249</t>
  </si>
  <si>
    <t>莫寒梅</t>
  </si>
  <si>
    <t>522音乐教育2班</t>
  </si>
  <si>
    <t>22055250241</t>
  </si>
  <si>
    <t>唐晓微</t>
  </si>
  <si>
    <t>522美术教育2班</t>
  </si>
  <si>
    <t>22045240236</t>
  </si>
  <si>
    <t>刘亚姝</t>
  </si>
  <si>
    <t>24083140207</t>
  </si>
  <si>
    <t>梁凯悦</t>
  </si>
  <si>
    <t>324市场营销1班</t>
  </si>
  <si>
    <t>24093450132</t>
  </si>
  <si>
    <t>黄微</t>
  </si>
  <si>
    <t>325市场营销1班</t>
  </si>
  <si>
    <t>25093450146</t>
  </si>
  <si>
    <t>王小芳</t>
  </si>
  <si>
    <t>24093310101</t>
  </si>
  <si>
    <t>李育桃</t>
  </si>
  <si>
    <t>522学前教育1班</t>
  </si>
  <si>
    <t>22015260113</t>
  </si>
  <si>
    <t>罗婵祺</t>
  </si>
  <si>
    <t>325学前教育1班</t>
  </si>
  <si>
    <t>25013130122</t>
  </si>
  <si>
    <t>龙洋林</t>
  </si>
  <si>
    <t>324社会体育2班</t>
  </si>
  <si>
    <t>24073210210</t>
  </si>
  <si>
    <t>龙盈雯</t>
  </si>
  <si>
    <t>24013420121</t>
  </si>
  <si>
    <t>赖文浩</t>
  </si>
  <si>
    <t>325音乐教育2班</t>
  </si>
  <si>
    <t>25053060216</t>
  </si>
  <si>
    <t>黄倩莹</t>
  </si>
  <si>
    <t>24063100240</t>
  </si>
  <si>
    <t>曾慧雯</t>
  </si>
  <si>
    <t>324小学英语教育2班</t>
  </si>
  <si>
    <t>24063030247</t>
  </si>
  <si>
    <t>郑永曼</t>
  </si>
  <si>
    <t>24083430139</t>
  </si>
  <si>
    <t>舒睿诗</t>
  </si>
  <si>
    <t>324书画艺术1班</t>
  </si>
  <si>
    <t>24043290128</t>
  </si>
  <si>
    <t>甘秋婷</t>
  </si>
  <si>
    <t>24063190207</t>
  </si>
  <si>
    <t>邓静怡</t>
  </si>
  <si>
    <t>24073040101</t>
  </si>
  <si>
    <t>卢汝清</t>
  </si>
  <si>
    <t>25013280116</t>
  </si>
  <si>
    <t>凌展鹏</t>
  </si>
  <si>
    <t>23093310206</t>
  </si>
  <si>
    <t>林惠娟</t>
  </si>
  <si>
    <t>24013420140</t>
  </si>
  <si>
    <t>林冬梅</t>
  </si>
  <si>
    <t>24063100224</t>
  </si>
  <si>
    <t>黄思怡</t>
  </si>
  <si>
    <t>325商务英语1班</t>
  </si>
  <si>
    <t>25063100153</t>
  </si>
  <si>
    <t>刘慧盈</t>
  </si>
  <si>
    <t>24093310209</t>
  </si>
  <si>
    <t>陈怡伶</t>
  </si>
  <si>
    <t>325财税大数据应用1班</t>
  </si>
  <si>
    <t>25093330136</t>
  </si>
  <si>
    <t>朱家元</t>
  </si>
  <si>
    <t>325太阳能光热技术与应用1班</t>
  </si>
  <si>
    <t>25083430105</t>
  </si>
  <si>
    <t>莫小浪</t>
  </si>
  <si>
    <t>325小学数学教育2班</t>
  </si>
  <si>
    <t>25033020244</t>
  </si>
  <si>
    <t>李梓兰</t>
  </si>
  <si>
    <t>324小学数学教育3班</t>
  </si>
  <si>
    <t>24033020313</t>
  </si>
  <si>
    <t>王玉霞</t>
  </si>
  <si>
    <t>24093330103</t>
  </si>
  <si>
    <t>梁宇玲</t>
  </si>
  <si>
    <t>225大数据与会计2班</t>
  </si>
  <si>
    <t>25092470230</t>
  </si>
  <si>
    <t>卢佳佳</t>
  </si>
  <si>
    <t>24063100304</t>
  </si>
  <si>
    <t>连晋</t>
  </si>
  <si>
    <t>24043290137</t>
  </si>
  <si>
    <t>林启浩</t>
  </si>
  <si>
    <t>324社会体育1班</t>
  </si>
  <si>
    <t>24073210129</t>
  </si>
  <si>
    <t>陈映彤</t>
  </si>
  <si>
    <t>324早期教育4班</t>
  </si>
  <si>
    <t>24013150428</t>
  </si>
  <si>
    <t>王芳</t>
  </si>
  <si>
    <t>24103120102</t>
  </si>
  <si>
    <t>莫彩丽</t>
  </si>
  <si>
    <t>324小学数学教育1班</t>
  </si>
  <si>
    <t>24033020136</t>
  </si>
  <si>
    <t>陈诗婷</t>
  </si>
  <si>
    <t>25093340235</t>
  </si>
  <si>
    <t>许炯城</t>
  </si>
  <si>
    <t>25093330103</t>
  </si>
  <si>
    <t>李智琳</t>
  </si>
  <si>
    <t>24093330121</t>
  </si>
  <si>
    <t>黄梦婷</t>
  </si>
  <si>
    <t>25013150245</t>
  </si>
  <si>
    <t>陈海怡</t>
  </si>
  <si>
    <t>325现代文秘2班</t>
  </si>
  <si>
    <t>25023090232</t>
  </si>
  <si>
    <t>盘风兰</t>
  </si>
  <si>
    <t>25083430156</t>
  </si>
  <si>
    <t>李伟涛</t>
  </si>
  <si>
    <t>24093450142</t>
  </si>
  <si>
    <t>朱雨萍</t>
  </si>
  <si>
    <t>24063190212</t>
  </si>
  <si>
    <t>王鹏</t>
  </si>
  <si>
    <t>24033320141</t>
  </si>
  <si>
    <t>潘思颖</t>
  </si>
  <si>
    <t>24023090249</t>
  </si>
  <si>
    <t>张世轩</t>
  </si>
  <si>
    <t>325计算机应用技术1班</t>
  </si>
  <si>
    <t>25103120126</t>
  </si>
  <si>
    <t>冯超丽</t>
  </si>
  <si>
    <t>22015260111</t>
  </si>
  <si>
    <t>陈宇婷</t>
  </si>
  <si>
    <t>24093310223</t>
  </si>
  <si>
    <t>李美灵</t>
  </si>
  <si>
    <t>24083140111</t>
  </si>
  <si>
    <t>徐燕婷</t>
  </si>
  <si>
    <t>24053400129</t>
  </si>
  <si>
    <t>徐美婷</t>
  </si>
  <si>
    <t>324早期教育1班</t>
  </si>
  <si>
    <t>24013150147</t>
  </si>
  <si>
    <t>张美静</t>
  </si>
  <si>
    <t>324心理健康教育1班</t>
  </si>
  <si>
    <t>24013280122</t>
  </si>
  <si>
    <t>钟惠娟</t>
  </si>
  <si>
    <t>325特殊教育1班</t>
  </si>
  <si>
    <t>25013420141</t>
  </si>
  <si>
    <t>宋利聪</t>
  </si>
  <si>
    <t>324电子商务2班</t>
  </si>
  <si>
    <t>24093340224</t>
  </si>
  <si>
    <t>张誉裳</t>
  </si>
  <si>
    <t>24093310219</t>
  </si>
  <si>
    <t>余丽英</t>
  </si>
  <si>
    <t>25093330132</t>
  </si>
  <si>
    <t>袁绮茵</t>
  </si>
  <si>
    <t>24043050127</t>
  </si>
  <si>
    <t>潘文瑜</t>
  </si>
  <si>
    <t>325应用英语1班</t>
  </si>
  <si>
    <t>25063190153</t>
  </si>
  <si>
    <t>吴春龙</t>
  </si>
  <si>
    <t>24073040121</t>
  </si>
  <si>
    <t>张锦珠</t>
  </si>
  <si>
    <t>25033020231</t>
  </si>
  <si>
    <t>金雨欣</t>
  </si>
  <si>
    <t>324小学语文教育3班</t>
  </si>
  <si>
    <t>24023010333</t>
  </si>
  <si>
    <t>黄杨丽</t>
  </si>
  <si>
    <t>325中文3班</t>
  </si>
  <si>
    <t>25023180346</t>
  </si>
  <si>
    <t>郑冰纯</t>
  </si>
  <si>
    <t>25093330143</t>
  </si>
  <si>
    <t>张婷</t>
  </si>
  <si>
    <t>24013130519</t>
  </si>
  <si>
    <t>梁颖愉</t>
  </si>
  <si>
    <t>24093340143</t>
  </si>
  <si>
    <t>梁就英</t>
  </si>
  <si>
    <t>325计算机网络技术1班</t>
  </si>
  <si>
    <t>25103160156</t>
  </si>
  <si>
    <t>何烨幸</t>
  </si>
  <si>
    <t>25013150230</t>
  </si>
  <si>
    <t>蔡扬蕊</t>
  </si>
  <si>
    <t>25023090254</t>
  </si>
  <si>
    <t>陈小佶</t>
  </si>
  <si>
    <t>25083430150</t>
  </si>
  <si>
    <t>刘付荣玉</t>
  </si>
  <si>
    <t>25063100121</t>
  </si>
  <si>
    <t>吴嘉怡</t>
  </si>
  <si>
    <t>25093330230</t>
  </si>
  <si>
    <t>张靖如</t>
  </si>
  <si>
    <t>325学前教育3班</t>
  </si>
  <si>
    <t>25013130333</t>
  </si>
  <si>
    <t>叶晓艳</t>
  </si>
  <si>
    <t>325导游1班</t>
  </si>
  <si>
    <t>25083200125</t>
  </si>
  <si>
    <t>苏式薇</t>
  </si>
  <si>
    <t>24103370105</t>
  </si>
  <si>
    <t>廖小娟</t>
  </si>
  <si>
    <t>24093340146</t>
  </si>
  <si>
    <t>陈奇梦</t>
  </si>
  <si>
    <t>24013280127</t>
  </si>
  <si>
    <t>林思如</t>
  </si>
  <si>
    <t>24063030224</t>
  </si>
  <si>
    <t>张意</t>
  </si>
  <si>
    <t>325社区管理与服务1班</t>
  </si>
  <si>
    <t>25013350133</t>
  </si>
  <si>
    <t>夏桂花</t>
  </si>
  <si>
    <t>324学前教育8班</t>
  </si>
  <si>
    <t>24013130835</t>
  </si>
  <si>
    <t>邓银桦</t>
  </si>
  <si>
    <t>24093450103</t>
  </si>
  <si>
    <t>杨樱桐</t>
  </si>
  <si>
    <t>324氢能技术应用1班</t>
  </si>
  <si>
    <t>24083380123</t>
  </si>
  <si>
    <t>陈振华</t>
  </si>
  <si>
    <t>24073210230</t>
  </si>
  <si>
    <t>林晴</t>
  </si>
  <si>
    <t>25013150138</t>
  </si>
  <si>
    <t>彭紫希</t>
  </si>
  <si>
    <t>24083300235</t>
  </si>
  <si>
    <t>盘绍桦</t>
  </si>
  <si>
    <t>25073040151</t>
  </si>
  <si>
    <t>刘致远</t>
  </si>
  <si>
    <t>325计算机网络技术2班</t>
  </si>
  <si>
    <t>25103160206</t>
  </si>
  <si>
    <t>庞剑琼</t>
  </si>
  <si>
    <t>24063100332</t>
  </si>
  <si>
    <t>周诗淇</t>
  </si>
  <si>
    <t>25023090238</t>
  </si>
  <si>
    <t>郭虹糠</t>
  </si>
  <si>
    <t>24083380148</t>
  </si>
  <si>
    <t>刘钰敏</t>
  </si>
  <si>
    <t>24063190110</t>
  </si>
  <si>
    <t>杨采灵</t>
  </si>
  <si>
    <t>324小学英语教育1班</t>
  </si>
  <si>
    <t>24063030113</t>
  </si>
  <si>
    <t>付艳娉</t>
  </si>
  <si>
    <t>324早期教育2班</t>
  </si>
  <si>
    <t>24013150211</t>
  </si>
  <si>
    <t>倪永明</t>
  </si>
  <si>
    <t>24033320128</t>
  </si>
  <si>
    <t>郑晓敏</t>
  </si>
  <si>
    <t>24093340235</t>
  </si>
  <si>
    <t>王欣倩</t>
  </si>
  <si>
    <t>24033410102</t>
  </si>
  <si>
    <t>林慧旋</t>
  </si>
  <si>
    <t>325小学英语教育2班</t>
  </si>
  <si>
    <t>25063030251</t>
  </si>
  <si>
    <t>郑楚铃</t>
  </si>
  <si>
    <t>24013131032</t>
  </si>
  <si>
    <t>欧慧宗</t>
  </si>
  <si>
    <t>24093220140</t>
  </si>
  <si>
    <t>梁慧珊</t>
  </si>
  <si>
    <t>24103120125</t>
  </si>
  <si>
    <t>吴春拉</t>
  </si>
  <si>
    <t>325商务英语3班</t>
  </si>
  <si>
    <t>25063100324</t>
  </si>
  <si>
    <t>刘盈盈</t>
  </si>
  <si>
    <t>24013150312</t>
  </si>
  <si>
    <t>谢梦曼</t>
  </si>
  <si>
    <t>25083140151</t>
  </si>
  <si>
    <t>黄顺镱</t>
  </si>
  <si>
    <t>25033320155</t>
  </si>
  <si>
    <t>陈雯洁</t>
  </si>
  <si>
    <t>325统计与大数据分析1班</t>
  </si>
  <si>
    <t>25033410159</t>
  </si>
  <si>
    <t>邱楠熙</t>
  </si>
  <si>
    <t>25093330231</t>
  </si>
  <si>
    <t>郑雪萍</t>
  </si>
  <si>
    <t>325小学语文教育2班</t>
  </si>
  <si>
    <t>25023010238</t>
  </si>
  <si>
    <t>黄广桃</t>
  </si>
  <si>
    <t>324音乐教育1班</t>
  </si>
  <si>
    <t>24053060133</t>
  </si>
  <si>
    <t>陈嘉华</t>
  </si>
  <si>
    <t>25013420135</t>
  </si>
  <si>
    <t>陈晨</t>
  </si>
  <si>
    <t>25063100137</t>
  </si>
  <si>
    <t>黄诗琪</t>
  </si>
  <si>
    <t>25083140143</t>
  </si>
  <si>
    <t>陈思华</t>
  </si>
  <si>
    <t>325人工智能技术应用2班</t>
  </si>
  <si>
    <t>25103370250</t>
  </si>
  <si>
    <t>潘秀芳</t>
  </si>
  <si>
    <t>24093330149</t>
  </si>
  <si>
    <t>钟凯威</t>
  </si>
  <si>
    <t>24103370144</t>
  </si>
  <si>
    <t>车宇航</t>
  </si>
  <si>
    <t>325小学语文教育1班</t>
  </si>
  <si>
    <t>25023010112</t>
  </si>
  <si>
    <t>柯怡茵</t>
  </si>
  <si>
    <t>325现代文秘3班</t>
  </si>
  <si>
    <t>25023090341</t>
  </si>
  <si>
    <t>覃伟浩</t>
  </si>
  <si>
    <t>24073210142</t>
  </si>
  <si>
    <t>李晓棋</t>
  </si>
  <si>
    <t>24023010313</t>
  </si>
  <si>
    <t>黄春容</t>
  </si>
  <si>
    <t>24093220150</t>
  </si>
  <si>
    <t>何月虹</t>
  </si>
  <si>
    <t>25083200133</t>
  </si>
  <si>
    <t>丘湘怡</t>
  </si>
  <si>
    <t>24063100306</t>
  </si>
  <si>
    <t>吴雨幸</t>
  </si>
  <si>
    <t>25033020130</t>
  </si>
  <si>
    <t>张鹏涛</t>
  </si>
  <si>
    <t>325播音与主持1班</t>
  </si>
  <si>
    <t>25053270109</t>
  </si>
  <si>
    <t>李志嫚</t>
  </si>
  <si>
    <t>324中文2班</t>
  </si>
  <si>
    <t>24063190113</t>
  </si>
  <si>
    <t>刘瑜华</t>
  </si>
  <si>
    <t>24063190215</t>
  </si>
  <si>
    <t>江紫晴</t>
  </si>
  <si>
    <t>25093310219</t>
  </si>
  <si>
    <t>陈志伟</t>
  </si>
  <si>
    <t>24073210224</t>
  </si>
  <si>
    <t>王月攀</t>
  </si>
  <si>
    <t>325商务英语2班</t>
  </si>
  <si>
    <t>25063100215</t>
  </si>
  <si>
    <t>刘泳怡</t>
  </si>
  <si>
    <t>25013280120</t>
  </si>
  <si>
    <t>李婉丽</t>
  </si>
  <si>
    <t>225计算机应用技术2班</t>
  </si>
  <si>
    <t>25102390245</t>
  </si>
  <si>
    <t>彭玉娇</t>
  </si>
  <si>
    <t>24033320133</t>
  </si>
  <si>
    <t>陈雅惠</t>
  </si>
  <si>
    <t>324小学语文教育8班</t>
  </si>
  <si>
    <t>24033020425</t>
  </si>
  <si>
    <t>杨乐怡</t>
  </si>
  <si>
    <t>24093330123</t>
  </si>
  <si>
    <t>李旭灵</t>
  </si>
  <si>
    <t>25013150225</t>
  </si>
  <si>
    <t>郭欢</t>
  </si>
  <si>
    <t>324中文1班</t>
  </si>
  <si>
    <t>24023180134</t>
  </si>
  <si>
    <t>廖诗颖</t>
  </si>
  <si>
    <t>24083140243</t>
  </si>
  <si>
    <t>陈雪怡</t>
  </si>
  <si>
    <t>25063100235</t>
  </si>
  <si>
    <t>许美玲</t>
  </si>
  <si>
    <t>24063030109</t>
  </si>
  <si>
    <t>唐肇骏</t>
  </si>
  <si>
    <t>24053060132</t>
  </si>
  <si>
    <t>王舒婷</t>
  </si>
  <si>
    <t>324小学英语教育4班</t>
  </si>
  <si>
    <t>24063030402</t>
  </si>
  <si>
    <t>潘欣妤</t>
  </si>
  <si>
    <t>25013420158</t>
  </si>
  <si>
    <t>曾美玲</t>
  </si>
  <si>
    <t>24093310250</t>
  </si>
  <si>
    <t>黄军福</t>
  </si>
  <si>
    <t>24073040145</t>
  </si>
  <si>
    <t>宁思韵</t>
  </si>
  <si>
    <t>324音乐教育2班</t>
  </si>
  <si>
    <t>24053060204</t>
  </si>
  <si>
    <t>杨红燕</t>
  </si>
  <si>
    <t>25063030227</t>
  </si>
  <si>
    <t>何炜钰</t>
  </si>
  <si>
    <t>24013150111</t>
  </si>
  <si>
    <t>刘佩莹</t>
  </si>
  <si>
    <t>24033320107</t>
  </si>
  <si>
    <t>黄淑娴</t>
  </si>
  <si>
    <t>25092470229</t>
  </si>
  <si>
    <t>杨洁梅</t>
  </si>
  <si>
    <t>24083140214</t>
  </si>
  <si>
    <t>朱凯君</t>
  </si>
  <si>
    <t>25063030115</t>
  </si>
  <si>
    <t>陈林</t>
  </si>
  <si>
    <t>24023180151</t>
  </si>
  <si>
    <t>肖艳梅</t>
  </si>
  <si>
    <t>324小学英语教育3班</t>
  </si>
  <si>
    <t>24063030317</t>
  </si>
  <si>
    <t>王秋怡</t>
  </si>
  <si>
    <t>25043050137</t>
  </si>
  <si>
    <t>谢钰荣</t>
  </si>
  <si>
    <t>25083380148</t>
  </si>
  <si>
    <t>覃华真</t>
  </si>
  <si>
    <t>24063030145</t>
  </si>
  <si>
    <t>杨钧洲</t>
  </si>
  <si>
    <t>325电子商务1班</t>
  </si>
  <si>
    <t>25093340109</t>
  </si>
  <si>
    <t>梁茴</t>
  </si>
  <si>
    <t>324导游2班</t>
  </si>
  <si>
    <t>2408320232</t>
  </si>
  <si>
    <t>温家欣</t>
  </si>
  <si>
    <t>24013150245</t>
  </si>
  <si>
    <t>彭奕娴</t>
  </si>
  <si>
    <t>22015260142</t>
  </si>
  <si>
    <t>邓淑文</t>
  </si>
  <si>
    <t>324社区管理与服务2班</t>
  </si>
  <si>
    <t>24013350205</t>
  </si>
  <si>
    <t>刘纯玉</t>
  </si>
  <si>
    <t>25013130320</t>
  </si>
  <si>
    <t>朱慧珍</t>
  </si>
  <si>
    <t>25033320115</t>
  </si>
  <si>
    <t>吕易儒</t>
  </si>
  <si>
    <t>324计算机网络技术2班</t>
  </si>
  <si>
    <t>24103160219</t>
  </si>
  <si>
    <t>杨宇</t>
  </si>
  <si>
    <t>24083140113</t>
  </si>
  <si>
    <t>翁春霞</t>
  </si>
  <si>
    <t>325小学语文教育5班</t>
  </si>
  <si>
    <t>25023010537</t>
  </si>
  <si>
    <t>佐合热古丽·亚森</t>
  </si>
  <si>
    <t>325小学数学教育3班</t>
  </si>
  <si>
    <t>25033020334</t>
  </si>
  <si>
    <t>周喜盈</t>
  </si>
  <si>
    <t>522音乐教育1班</t>
  </si>
  <si>
    <t>22055250111</t>
  </si>
  <si>
    <t>邱金榕</t>
  </si>
  <si>
    <t>25023010518</t>
  </si>
  <si>
    <t>何书广</t>
  </si>
  <si>
    <t>325学前教育5班</t>
  </si>
  <si>
    <t>25013130505</t>
  </si>
  <si>
    <t>王诗莹</t>
  </si>
  <si>
    <t>25093340217</t>
  </si>
  <si>
    <t>周雨</t>
  </si>
  <si>
    <t>25093330140</t>
  </si>
  <si>
    <t>施佳盛</t>
  </si>
  <si>
    <t>25083200116</t>
  </si>
  <si>
    <t>高嘉琪</t>
  </si>
  <si>
    <t>24063190239</t>
  </si>
  <si>
    <t>黄慧琛</t>
  </si>
  <si>
    <t>24063100341</t>
  </si>
  <si>
    <t>莫华已</t>
  </si>
  <si>
    <t>24063100232</t>
  </si>
  <si>
    <t>蔡菲菲</t>
  </si>
  <si>
    <t>25033020155</t>
  </si>
  <si>
    <t>陈宝仪</t>
  </si>
  <si>
    <t>25063030133</t>
  </si>
  <si>
    <t>李佳颖</t>
  </si>
  <si>
    <t>325小学英语教育4班</t>
  </si>
  <si>
    <t>25063030422</t>
  </si>
  <si>
    <t>张月瑺</t>
  </si>
  <si>
    <t>25033410151</t>
  </si>
  <si>
    <t>陈欣颐</t>
  </si>
  <si>
    <t>24063030423</t>
  </si>
  <si>
    <t>吕欣淇</t>
  </si>
  <si>
    <t>24013350208</t>
  </si>
  <si>
    <t>华丽莹</t>
  </si>
  <si>
    <t>324心理健康教育2班</t>
  </si>
  <si>
    <t>24013280211</t>
  </si>
  <si>
    <t>黎洁怡</t>
  </si>
  <si>
    <t>25033020156</t>
  </si>
  <si>
    <t>塞丽克古丽·巴合提别克</t>
  </si>
  <si>
    <t>324小学数学教育2班</t>
  </si>
  <si>
    <t>24033020239</t>
  </si>
  <si>
    <t>莫琪琪</t>
  </si>
  <si>
    <t>25013130126</t>
  </si>
  <si>
    <t>黄宇雯</t>
  </si>
  <si>
    <t>324学前教育6班</t>
  </si>
  <si>
    <t>24013130636</t>
  </si>
  <si>
    <t>杨晓兰</t>
  </si>
  <si>
    <t>24033020115</t>
  </si>
  <si>
    <t>张纯榛</t>
  </si>
  <si>
    <t>24033020421</t>
  </si>
  <si>
    <t>周秀芬</t>
  </si>
  <si>
    <t>25083380161</t>
  </si>
  <si>
    <t>郑梦娴</t>
  </si>
  <si>
    <t>25013150142</t>
  </si>
  <si>
    <t>周俊霖</t>
  </si>
  <si>
    <t>2408320150</t>
  </si>
  <si>
    <t>丘雯椒</t>
  </si>
  <si>
    <t>324学前教育10班</t>
  </si>
  <si>
    <t>24013131003</t>
  </si>
  <si>
    <t>李柰</t>
  </si>
  <si>
    <t>25053060227</t>
  </si>
  <si>
    <t>陈丽容</t>
  </si>
  <si>
    <t>25093340130</t>
  </si>
  <si>
    <t>蓝梦娜</t>
  </si>
  <si>
    <t>324酒店管理与数字化运营1班</t>
  </si>
  <si>
    <t>24083300139</t>
  </si>
  <si>
    <t>陈洁仪</t>
  </si>
  <si>
    <t>25023010523</t>
  </si>
  <si>
    <t>黎碧霞</t>
  </si>
  <si>
    <t>324学前教育5班</t>
  </si>
  <si>
    <t>24013130544</t>
  </si>
  <si>
    <t>张梓媚</t>
  </si>
  <si>
    <t>24013280123</t>
  </si>
  <si>
    <t>蔡雅婷</t>
  </si>
  <si>
    <t>325中文1班</t>
  </si>
  <si>
    <t>25023180154</t>
  </si>
  <si>
    <t>黄振杰</t>
  </si>
  <si>
    <t>25013350107</t>
  </si>
  <si>
    <t>罗雨露</t>
  </si>
  <si>
    <t>25013150239</t>
  </si>
  <si>
    <t>刘芯竹</t>
  </si>
  <si>
    <t>24033020310</t>
  </si>
  <si>
    <t>关雅祺</t>
  </si>
  <si>
    <t>25093340122</t>
  </si>
  <si>
    <t>刘玉淇</t>
  </si>
  <si>
    <t>324小学语文教育1班</t>
  </si>
  <si>
    <t>24023010106</t>
  </si>
  <si>
    <t>钟涛</t>
  </si>
  <si>
    <t>24083300151</t>
  </si>
  <si>
    <t>曹雅文</t>
  </si>
  <si>
    <t>522美术教育1班</t>
  </si>
  <si>
    <t>22045240138</t>
  </si>
  <si>
    <t>许婉妮</t>
  </si>
  <si>
    <t>24023180111</t>
  </si>
  <si>
    <t>刘倚彤</t>
  </si>
  <si>
    <t>24063100208</t>
  </si>
  <si>
    <t>刘鑫</t>
  </si>
  <si>
    <t>24023180216</t>
  </si>
  <si>
    <t>邹慧恩</t>
  </si>
  <si>
    <t>25013150232</t>
  </si>
  <si>
    <t>郑诗琦</t>
  </si>
  <si>
    <t>24063190130</t>
  </si>
  <si>
    <t>黄海岚</t>
  </si>
  <si>
    <t>24033020335</t>
  </si>
  <si>
    <t>廖雅静</t>
  </si>
  <si>
    <t>24013350139</t>
  </si>
  <si>
    <t>龙秋霞</t>
  </si>
  <si>
    <t>25023090315</t>
  </si>
  <si>
    <t>邓媚丹</t>
  </si>
  <si>
    <t>25023010309</t>
  </si>
  <si>
    <t>吴少玲</t>
  </si>
  <si>
    <t>24013280219</t>
  </si>
  <si>
    <t>曾诗媛</t>
  </si>
  <si>
    <t>24033020237</t>
  </si>
  <si>
    <t>蔡其吟</t>
  </si>
  <si>
    <t>25083380150</t>
  </si>
  <si>
    <t>叶思曼</t>
  </si>
  <si>
    <t>24063100204</t>
  </si>
  <si>
    <t>田亮</t>
  </si>
  <si>
    <t>25013130502</t>
  </si>
  <si>
    <t>郑丽榕</t>
  </si>
  <si>
    <t>25023010337</t>
  </si>
  <si>
    <t>陈思思</t>
  </si>
  <si>
    <t>24023180228</t>
  </si>
  <si>
    <t>曹盈盈</t>
  </si>
  <si>
    <t>25063100346</t>
  </si>
  <si>
    <t>龙丽玲</t>
  </si>
  <si>
    <t>24103370201</t>
  </si>
  <si>
    <t>黄玉婷</t>
  </si>
  <si>
    <t>24063100238</t>
  </si>
  <si>
    <t>李家娴</t>
  </si>
  <si>
    <t>24013350217</t>
  </si>
  <si>
    <t>罗锦清</t>
  </si>
  <si>
    <t>325旅游管理2班</t>
  </si>
  <si>
    <t>25083140240</t>
  </si>
  <si>
    <t>任玲欣</t>
  </si>
  <si>
    <t>324学前教育9班</t>
  </si>
  <si>
    <t>24013130908</t>
  </si>
  <si>
    <t>陈冠汝</t>
  </si>
  <si>
    <t>24023010432</t>
  </si>
  <si>
    <t>陈健茹</t>
  </si>
  <si>
    <t>25013150135</t>
  </si>
  <si>
    <t>叶小春</t>
  </si>
  <si>
    <t>24093310205</t>
  </si>
  <si>
    <t>罗双仪</t>
  </si>
  <si>
    <t>25093340137</t>
  </si>
  <si>
    <t>谢宇欣</t>
  </si>
  <si>
    <t>25093330251</t>
  </si>
  <si>
    <t>杨阳</t>
  </si>
  <si>
    <t>25013130533</t>
  </si>
  <si>
    <t>张子诺</t>
  </si>
  <si>
    <t>325学前教育4班（学徒制）</t>
  </si>
  <si>
    <t>25013130426</t>
  </si>
  <si>
    <t>周昌铭</t>
  </si>
  <si>
    <t>24033020224</t>
  </si>
  <si>
    <t>覃金铭</t>
  </si>
  <si>
    <t>25063030452</t>
  </si>
  <si>
    <t>吴木玲</t>
  </si>
  <si>
    <t>325小学语文教育4班</t>
  </si>
  <si>
    <t>25013130535</t>
  </si>
  <si>
    <t>白明燕</t>
  </si>
  <si>
    <t>522学前教育2班</t>
  </si>
  <si>
    <t>22015260247</t>
  </si>
  <si>
    <t>廖生</t>
  </si>
  <si>
    <t>24033020142</t>
  </si>
  <si>
    <t>陈怡瑜</t>
  </si>
  <si>
    <t>25063030241</t>
  </si>
  <si>
    <t>邓语昕</t>
  </si>
  <si>
    <t>324小学语文教育5班</t>
  </si>
  <si>
    <t>24023010504</t>
  </si>
  <si>
    <t>董香莲</t>
  </si>
  <si>
    <t>24063100244</t>
  </si>
  <si>
    <t>陈灵</t>
  </si>
  <si>
    <t>24063030422</t>
  </si>
  <si>
    <t>孙思彤</t>
  </si>
  <si>
    <t>25013150123</t>
  </si>
  <si>
    <t>蔡海武</t>
  </si>
  <si>
    <t>25023180310</t>
  </si>
  <si>
    <t>李嘉倩</t>
  </si>
  <si>
    <t>24013150318</t>
  </si>
  <si>
    <t>梁缘</t>
  </si>
  <si>
    <t>24033020452</t>
  </si>
  <si>
    <t>林燕琼</t>
  </si>
  <si>
    <t>25063030139</t>
  </si>
  <si>
    <t>莫雨婷</t>
  </si>
  <si>
    <t>25063100242</t>
  </si>
  <si>
    <t>叶雨琪</t>
  </si>
  <si>
    <t>24103370202</t>
  </si>
  <si>
    <t>潘淑娴</t>
  </si>
  <si>
    <t>324体育教育2班</t>
  </si>
  <si>
    <t>24073040208</t>
  </si>
  <si>
    <t>罗蕊</t>
  </si>
  <si>
    <t>325小学数学教育4班</t>
  </si>
  <si>
    <t>25033020444</t>
  </si>
  <si>
    <t>叶舒冰</t>
  </si>
  <si>
    <t>324商务英语1班</t>
  </si>
  <si>
    <t>24063100109</t>
  </si>
  <si>
    <t>吴文娟</t>
  </si>
  <si>
    <t>324小学语文教育6班</t>
  </si>
  <si>
    <t>24023010614</t>
  </si>
  <si>
    <t>陈思雅</t>
  </si>
  <si>
    <t>25023090231</t>
  </si>
  <si>
    <t>房金英</t>
  </si>
  <si>
    <t>25013150143</t>
  </si>
  <si>
    <t>25013130532</t>
  </si>
  <si>
    <t>周维怿</t>
  </si>
  <si>
    <t>25033020240</t>
  </si>
  <si>
    <t>曾洁莹</t>
  </si>
  <si>
    <t>25023010152</t>
  </si>
  <si>
    <t>曾培蕾</t>
  </si>
  <si>
    <t>25023010153</t>
  </si>
  <si>
    <t>陈嘉敏</t>
  </si>
  <si>
    <t>24013130827</t>
  </si>
  <si>
    <t>梁玉婷</t>
  </si>
  <si>
    <t>24063030246</t>
  </si>
  <si>
    <t>沙海洋</t>
  </si>
  <si>
    <t>25033020208</t>
  </si>
  <si>
    <t>陈丽</t>
  </si>
  <si>
    <t>24063030326</t>
  </si>
  <si>
    <t>郑黄芹</t>
  </si>
  <si>
    <t>25023090136</t>
  </si>
  <si>
    <t>冯雄晖</t>
  </si>
  <si>
    <t>25033020102</t>
  </si>
  <si>
    <t>黄倚</t>
  </si>
  <si>
    <t>25013130556</t>
  </si>
  <si>
    <t>朱筱佳</t>
  </si>
  <si>
    <t>25063100117</t>
  </si>
  <si>
    <t>朱雅沛</t>
  </si>
  <si>
    <t>24033020104</t>
  </si>
  <si>
    <t>谭彩媚</t>
  </si>
  <si>
    <t>24023010449</t>
  </si>
  <si>
    <t>杨雨真</t>
  </si>
  <si>
    <t>25033020430</t>
  </si>
  <si>
    <t>梁思雨</t>
  </si>
  <si>
    <t>522学前教育7班</t>
  </si>
  <si>
    <t>22015260744</t>
  </si>
  <si>
    <t>李萃勉</t>
  </si>
  <si>
    <t>25023090323</t>
  </si>
  <si>
    <t>袁金凤</t>
  </si>
  <si>
    <t>24013131034</t>
  </si>
  <si>
    <t>何宇欣</t>
  </si>
  <si>
    <t>325小学英语教育3班</t>
  </si>
  <si>
    <t>25063030336</t>
  </si>
  <si>
    <t>陈舒娜</t>
  </si>
  <si>
    <t>25033020339</t>
  </si>
  <si>
    <t>周颂寄</t>
  </si>
  <si>
    <t>24033020325</t>
  </si>
  <si>
    <t>刘金琳</t>
  </si>
  <si>
    <t>24013130508</t>
  </si>
  <si>
    <t>刘凤茵</t>
  </si>
  <si>
    <t>324学前教育2班</t>
  </si>
  <si>
    <t>24013130206</t>
  </si>
  <si>
    <t>曾雅柔</t>
  </si>
  <si>
    <t>325应用英语2班</t>
  </si>
  <si>
    <t>25063190255</t>
  </si>
  <si>
    <t>柯小丹</t>
  </si>
  <si>
    <t>24023010535</t>
  </si>
  <si>
    <t>张颜</t>
  </si>
  <si>
    <t>25023090331</t>
  </si>
  <si>
    <t>赖冬雪</t>
  </si>
  <si>
    <t>24013130139</t>
  </si>
  <si>
    <t>胡冰妍</t>
  </si>
  <si>
    <t>24063100229</t>
  </si>
  <si>
    <t>刘雅锶</t>
  </si>
  <si>
    <t>25013130524</t>
  </si>
  <si>
    <t>林雪怡</t>
  </si>
  <si>
    <t>25033020341</t>
  </si>
  <si>
    <t>符菊锦</t>
  </si>
  <si>
    <t>25033020352</t>
  </si>
  <si>
    <t>赖宝妍</t>
  </si>
  <si>
    <t>24033020141</t>
  </si>
  <si>
    <t>罗小辉</t>
  </si>
  <si>
    <t>25013130545</t>
  </si>
  <si>
    <t>程艺萱</t>
  </si>
  <si>
    <t>25033020353</t>
  </si>
  <si>
    <t>黎欣欣</t>
  </si>
  <si>
    <t>25013130567</t>
  </si>
  <si>
    <t>余金容</t>
  </si>
  <si>
    <t>24063030319</t>
  </si>
  <si>
    <t>余虹谕</t>
  </si>
  <si>
    <t>24033020317</t>
  </si>
  <si>
    <t>赖康怡</t>
  </si>
  <si>
    <t>22015260146</t>
  </si>
  <si>
    <t>张迅娴</t>
  </si>
  <si>
    <t>24013130818</t>
  </si>
  <si>
    <t>谢雯怡</t>
  </si>
  <si>
    <t>25013130565</t>
  </si>
  <si>
    <t>许柳春</t>
  </si>
  <si>
    <t>25013130528</t>
  </si>
  <si>
    <t>邓凯琪</t>
  </si>
  <si>
    <t>24063030302</t>
  </si>
  <si>
    <t>李文雨</t>
  </si>
  <si>
    <t>25033020159</t>
  </si>
  <si>
    <t>陈晓柔</t>
  </si>
  <si>
    <t>25023010525</t>
  </si>
  <si>
    <t>陈志凤</t>
  </si>
  <si>
    <t>24063030421</t>
  </si>
  <si>
    <t>赵婷</t>
  </si>
  <si>
    <t>24033020130</t>
  </si>
  <si>
    <t>张怡</t>
  </si>
  <si>
    <t>22015260725</t>
  </si>
  <si>
    <t>黄美玲</t>
  </si>
  <si>
    <t>25063030448</t>
  </si>
  <si>
    <t>彭幼萍</t>
  </si>
  <si>
    <t>324小学语文教育7班</t>
  </si>
  <si>
    <t>24023010736</t>
  </si>
  <si>
    <t>朱静芳</t>
  </si>
  <si>
    <t>24023090209</t>
  </si>
  <si>
    <t>林敏儿</t>
  </si>
  <si>
    <t>324学前教育4班</t>
  </si>
  <si>
    <t>24013130429</t>
  </si>
  <si>
    <t>祝雯婷</t>
  </si>
  <si>
    <t>25023010534</t>
  </si>
  <si>
    <t>凌静然</t>
  </si>
  <si>
    <t>24013130435</t>
  </si>
  <si>
    <t>黄湛渊</t>
  </si>
  <si>
    <t>25063030258</t>
  </si>
  <si>
    <t>蓝绍娥</t>
  </si>
  <si>
    <t>24023010744</t>
  </si>
  <si>
    <t>赵新华</t>
  </si>
  <si>
    <t>24013130630</t>
  </si>
  <si>
    <t>封稀慧</t>
  </si>
  <si>
    <t>24063030136</t>
  </si>
  <si>
    <t>吴金敏</t>
  </si>
  <si>
    <t>225学前教育5班</t>
  </si>
  <si>
    <t>25012360521</t>
  </si>
  <si>
    <t>刘付荣静</t>
  </si>
  <si>
    <t>24023010510</t>
  </si>
  <si>
    <t>吴晓玲</t>
  </si>
  <si>
    <t>24023010424</t>
  </si>
  <si>
    <t>龙泳</t>
  </si>
  <si>
    <t>25013130519</t>
  </si>
  <si>
    <t>李晓日</t>
  </si>
  <si>
    <t>522学前教育3班</t>
  </si>
  <si>
    <t>22015260313</t>
  </si>
  <si>
    <t>黄丽花</t>
  </si>
  <si>
    <t>25023010439</t>
  </si>
  <si>
    <t>王迎迎</t>
  </si>
  <si>
    <t>325学前教育2班</t>
  </si>
  <si>
    <t>25013130212</t>
  </si>
  <si>
    <t>罗明薇</t>
  </si>
  <si>
    <t>25063030441</t>
  </si>
  <si>
    <t>刘嘉佳</t>
  </si>
  <si>
    <t>24013130809</t>
  </si>
  <si>
    <t>叶琼喜</t>
  </si>
  <si>
    <t>324小学语文教育2班</t>
  </si>
  <si>
    <t>24023010205</t>
  </si>
  <si>
    <t>陈婉霞</t>
  </si>
  <si>
    <t>24013130123</t>
  </si>
  <si>
    <t>罗彦</t>
  </si>
  <si>
    <t>24023010724</t>
  </si>
  <si>
    <t>陈悦明</t>
  </si>
  <si>
    <t>25033020312</t>
  </si>
  <si>
    <t>卢蕊灵</t>
  </si>
  <si>
    <t>24013130504</t>
  </si>
  <si>
    <t>黄诗淇</t>
  </si>
  <si>
    <t>25033020450</t>
  </si>
  <si>
    <t>尔古什哈</t>
  </si>
  <si>
    <t>25013130520</t>
  </si>
  <si>
    <t>季修改</t>
  </si>
  <si>
    <t>24023010132</t>
  </si>
  <si>
    <t>吴曼瑶</t>
  </si>
  <si>
    <t>25023010517</t>
  </si>
  <si>
    <t>邓晓燕</t>
  </si>
  <si>
    <t>24013130204</t>
  </si>
  <si>
    <t>陈晓仙</t>
  </si>
  <si>
    <t>24023180229</t>
  </si>
  <si>
    <t>蓝雪</t>
  </si>
  <si>
    <t>24023010546</t>
  </si>
  <si>
    <t>王柳钦</t>
  </si>
  <si>
    <t>25023010507</t>
  </si>
  <si>
    <t>陈秋桐</t>
  </si>
  <si>
    <t>22015260219</t>
  </si>
  <si>
    <t>丘小园</t>
  </si>
  <si>
    <t>24013130604</t>
  </si>
  <si>
    <t>陈康丽</t>
  </si>
  <si>
    <t>24013130425</t>
  </si>
  <si>
    <t>麦玉菲</t>
  </si>
  <si>
    <t>24023010710</t>
  </si>
  <si>
    <t>陈柳欣</t>
  </si>
  <si>
    <t>24023010127</t>
  </si>
  <si>
    <t>林雨淳</t>
  </si>
  <si>
    <t>24013130427</t>
  </si>
  <si>
    <t>李静雯</t>
  </si>
  <si>
    <t>24013131009</t>
  </si>
  <si>
    <t>王诗慧</t>
  </si>
  <si>
    <t>24013130202</t>
  </si>
  <si>
    <t>李新宇</t>
  </si>
  <si>
    <t>24013130212</t>
  </si>
  <si>
    <t>黎玉霞</t>
  </si>
  <si>
    <t>24023010146</t>
  </si>
  <si>
    <t>陈柳</t>
  </si>
  <si>
    <t>24013130825</t>
  </si>
  <si>
    <t>陈凯鸿</t>
  </si>
  <si>
    <t>24013130655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</si>
</sst>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8"/>
      <color theme="1"/>
      <name val="等线"/>
      <charset val="134"/>
      <scheme val="minor"/>
    </font>
    <font>
      <sz val="10"/>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color rgb="FF9C0006"/>
      </font>
      <fill>
        <patternFill patternType="solid">
          <bgColor rgb="FFFFC7CE"/>
        </patternFill>
      </fill>
    </dxf>
    <dxf>
      <font>
        <b val="1"/>
        <i val="0"/>
      </font>
      <fill>
        <patternFill patternType="solid">
          <bgColor rgb="FFD7D7D7"/>
        </patternFill>
      </fill>
    </dxf>
    <dxf>
      <font>
        <b val="0"/>
        <i val="0"/>
      </font>
      <fill>
        <patternFill patternType="none"/>
      </fill>
    </dxf>
  </dxfs>
  <tableStyles count="1" defaultTableStyle="TableStyleMedium2" defaultPivotStyle="PivotStyleLight16">
    <tableStyle name="MySqlDefault" pivot="0" table="0" count="2" xr9:uid="{553FDD5C-E0AE-4FBF-B6F7-5F232BC307C2}">
      <tableStyleElement type="wholeTable" dxfId="2"/>
      <tableStyleElement type="headerRow" dxfId="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24"/>
  <sheetViews>
    <sheetView tabSelected="1" workbookViewId="0">
      <selection activeCell="D10" sqref="D10"/>
    </sheetView>
  </sheetViews>
  <sheetFormatPr defaultColWidth="9" defaultRowHeight="14.25" outlineLevelCol="4"/>
  <cols>
    <col min="1" max="1" width="8.25" style="1" customWidth="1"/>
    <col min="2" max="2" width="14.125" style="1" customWidth="1"/>
    <col min="3" max="3" width="18.75" style="1" customWidth="1"/>
    <col min="4" max="4" width="38.5" style="1" customWidth="1"/>
    <col min="5" max="5" width="26.875" style="1" customWidth="1"/>
    <col min="7" max="16384" width="9" style="1"/>
  </cols>
  <sheetData>
    <row r="1" ht="42.6" customHeight="1" spans="1:5">
      <c r="A1" s="2" t="s">
        <v>0</v>
      </c>
      <c r="B1" s="2"/>
      <c r="C1" s="2"/>
      <c r="D1" s="2"/>
      <c r="E1" s="2"/>
    </row>
    <row r="2" ht="35.1" customHeight="1" spans="1:5">
      <c r="A2" s="3" t="s">
        <v>1</v>
      </c>
      <c r="B2" s="3" t="s">
        <v>2</v>
      </c>
      <c r="C2" s="4" t="s">
        <v>3</v>
      </c>
      <c r="D2" s="3" t="s">
        <v>4</v>
      </c>
      <c r="E2" s="3" t="s">
        <v>5</v>
      </c>
    </row>
    <row r="3" spans="1:5">
      <c r="A3" s="5">
        <v>1</v>
      </c>
      <c r="B3" s="6" t="s">
        <v>6</v>
      </c>
      <c r="C3" s="7" t="s">
        <v>7</v>
      </c>
      <c r="D3" s="8" t="s">
        <v>8</v>
      </c>
      <c r="E3" s="3" t="s">
        <v>9</v>
      </c>
    </row>
    <row r="4" spans="1:5">
      <c r="A4" s="3">
        <v>2</v>
      </c>
      <c r="B4" s="8" t="s">
        <v>10</v>
      </c>
      <c r="C4" s="9" t="s">
        <v>7</v>
      </c>
      <c r="D4" s="8" t="s">
        <v>11</v>
      </c>
      <c r="E4" s="3" t="s">
        <v>12</v>
      </c>
    </row>
    <row r="5" spans="1:5">
      <c r="A5" s="3">
        <v>3</v>
      </c>
      <c r="B5" s="8" t="s">
        <v>13</v>
      </c>
      <c r="C5" s="9" t="s">
        <v>14</v>
      </c>
      <c r="D5" s="8" t="s">
        <v>15</v>
      </c>
      <c r="E5" s="3" t="s">
        <v>16</v>
      </c>
    </row>
    <row r="6" spans="1:5">
      <c r="A6" s="3">
        <v>4</v>
      </c>
      <c r="B6" s="8" t="s">
        <v>17</v>
      </c>
      <c r="C6" s="9" t="s">
        <v>18</v>
      </c>
      <c r="D6" s="8" t="s">
        <v>19</v>
      </c>
      <c r="E6" s="3" t="s">
        <v>20</v>
      </c>
    </row>
    <row r="7" spans="1:5">
      <c r="A7" s="3">
        <v>5</v>
      </c>
      <c r="B7" s="8" t="s">
        <v>21</v>
      </c>
      <c r="C7" s="9" t="s">
        <v>18</v>
      </c>
      <c r="D7" s="8" t="s">
        <v>22</v>
      </c>
      <c r="E7" s="3" t="s">
        <v>23</v>
      </c>
    </row>
    <row r="8" spans="1:5">
      <c r="A8" s="3">
        <v>6</v>
      </c>
      <c r="B8" s="8" t="s">
        <v>24</v>
      </c>
      <c r="C8" s="9" t="s">
        <v>25</v>
      </c>
      <c r="D8" s="8" t="s">
        <v>26</v>
      </c>
      <c r="E8" s="3" t="s">
        <v>27</v>
      </c>
    </row>
    <row r="9" spans="1:5">
      <c r="A9" s="3">
        <v>7</v>
      </c>
      <c r="B9" s="8" t="s">
        <v>28</v>
      </c>
      <c r="C9" s="9" t="s">
        <v>29</v>
      </c>
      <c r="D9" s="8" t="s">
        <v>30</v>
      </c>
      <c r="E9" s="3" t="s">
        <v>31</v>
      </c>
    </row>
    <row r="10" spans="1:5">
      <c r="A10" s="3">
        <v>8</v>
      </c>
      <c r="B10" s="8" t="s">
        <v>32</v>
      </c>
      <c r="C10" s="9" t="s">
        <v>29</v>
      </c>
      <c r="D10" s="8" t="s">
        <v>33</v>
      </c>
      <c r="E10" s="3" t="s">
        <v>34</v>
      </c>
    </row>
    <row r="11" spans="1:5">
      <c r="A11" s="3">
        <v>9</v>
      </c>
      <c r="B11" s="8" t="s">
        <v>35</v>
      </c>
      <c r="C11" s="9" t="s">
        <v>29</v>
      </c>
      <c r="D11" s="8" t="s">
        <v>36</v>
      </c>
      <c r="E11" s="3" t="s">
        <v>37</v>
      </c>
    </row>
    <row r="12" spans="1:5">
      <c r="A12" s="3">
        <v>10</v>
      </c>
      <c r="B12" s="8" t="s">
        <v>38</v>
      </c>
      <c r="C12" s="9" t="s">
        <v>39</v>
      </c>
      <c r="D12" s="8" t="s">
        <v>40</v>
      </c>
      <c r="E12" s="3" t="s">
        <v>41</v>
      </c>
    </row>
    <row r="13" spans="1:5">
      <c r="A13" s="3">
        <v>11</v>
      </c>
      <c r="B13" s="8" t="s">
        <v>42</v>
      </c>
      <c r="C13" s="9" t="s">
        <v>43</v>
      </c>
      <c r="D13" s="8" t="s">
        <v>44</v>
      </c>
      <c r="E13" s="3" t="s">
        <v>45</v>
      </c>
    </row>
    <row r="14" spans="1:5">
      <c r="A14" s="3">
        <v>12</v>
      </c>
      <c r="B14" s="8" t="s">
        <v>46</v>
      </c>
      <c r="C14" s="9" t="s">
        <v>47</v>
      </c>
      <c r="D14" s="8" t="s">
        <v>48</v>
      </c>
      <c r="E14" s="3" t="s">
        <v>49</v>
      </c>
    </row>
    <row r="15" spans="1:5">
      <c r="A15" s="3">
        <v>13</v>
      </c>
      <c r="B15" s="8" t="s">
        <v>50</v>
      </c>
      <c r="C15" s="9" t="s">
        <v>39</v>
      </c>
      <c r="D15" s="8" t="s">
        <v>51</v>
      </c>
      <c r="E15" s="3" t="s">
        <v>52</v>
      </c>
    </row>
    <row r="16" spans="1:5">
      <c r="A16" s="3">
        <v>14</v>
      </c>
      <c r="B16" s="8" t="s">
        <v>53</v>
      </c>
      <c r="C16" s="9" t="s">
        <v>29</v>
      </c>
      <c r="D16" s="8" t="s">
        <v>54</v>
      </c>
      <c r="E16" s="3" t="s">
        <v>55</v>
      </c>
    </row>
    <row r="17" spans="1:5">
      <c r="A17" s="3">
        <v>15</v>
      </c>
      <c r="B17" s="8" t="s">
        <v>56</v>
      </c>
      <c r="C17" s="9" t="s">
        <v>14</v>
      </c>
      <c r="D17" s="8" t="s">
        <v>57</v>
      </c>
      <c r="E17" s="3" t="s">
        <v>58</v>
      </c>
    </row>
    <row r="18" spans="1:5">
      <c r="A18" s="3">
        <v>16</v>
      </c>
      <c r="B18" s="8" t="s">
        <v>59</v>
      </c>
      <c r="C18" s="9" t="s">
        <v>60</v>
      </c>
      <c r="D18" s="8" t="s">
        <v>61</v>
      </c>
      <c r="E18" s="3" t="s">
        <v>62</v>
      </c>
    </row>
    <row r="19" spans="1:5">
      <c r="A19" s="3">
        <v>17</v>
      </c>
      <c r="B19" s="8" t="s">
        <v>63</v>
      </c>
      <c r="C19" s="9" t="s">
        <v>43</v>
      </c>
      <c r="D19" s="8" t="s">
        <v>64</v>
      </c>
      <c r="E19" s="3" t="s">
        <v>65</v>
      </c>
    </row>
    <row r="20" spans="1:5">
      <c r="A20" s="3">
        <v>18</v>
      </c>
      <c r="B20" s="8" t="s">
        <v>66</v>
      </c>
      <c r="C20" s="9" t="s">
        <v>67</v>
      </c>
      <c r="D20" s="8" t="s">
        <v>68</v>
      </c>
      <c r="E20" s="3" t="s">
        <v>69</v>
      </c>
    </row>
    <row r="21" spans="1:5">
      <c r="A21" s="3">
        <v>19</v>
      </c>
      <c r="B21" s="8" t="s">
        <v>70</v>
      </c>
      <c r="C21" s="9" t="s">
        <v>39</v>
      </c>
      <c r="D21" s="8" t="s">
        <v>40</v>
      </c>
      <c r="E21" s="3" t="s">
        <v>71</v>
      </c>
    </row>
    <row r="22" spans="1:5">
      <c r="A22" s="3">
        <v>20</v>
      </c>
      <c r="B22" s="8" t="s">
        <v>72</v>
      </c>
      <c r="C22" s="9" t="s">
        <v>39</v>
      </c>
      <c r="D22" s="8" t="s">
        <v>73</v>
      </c>
      <c r="E22" s="3" t="s">
        <v>74</v>
      </c>
    </row>
    <row r="23" spans="1:5">
      <c r="A23" s="3">
        <v>21</v>
      </c>
      <c r="B23" s="8" t="s">
        <v>75</v>
      </c>
      <c r="C23" s="9" t="s">
        <v>39</v>
      </c>
      <c r="D23" s="8" t="s">
        <v>76</v>
      </c>
      <c r="E23" s="3" t="s">
        <v>77</v>
      </c>
    </row>
    <row r="24" spans="1:5">
      <c r="A24" s="3">
        <v>22</v>
      </c>
      <c r="B24" s="8" t="s">
        <v>78</v>
      </c>
      <c r="C24" s="9" t="s">
        <v>60</v>
      </c>
      <c r="D24" s="8" t="s">
        <v>79</v>
      </c>
      <c r="E24" s="3" t="s">
        <v>80</v>
      </c>
    </row>
    <row r="25" spans="1:5">
      <c r="A25" s="3">
        <v>23</v>
      </c>
      <c r="B25" s="8" t="s">
        <v>81</v>
      </c>
      <c r="C25" s="9" t="s">
        <v>47</v>
      </c>
      <c r="D25" s="8" t="s">
        <v>82</v>
      </c>
      <c r="E25" s="3" t="s">
        <v>83</v>
      </c>
    </row>
    <row r="26" spans="1:5">
      <c r="A26" s="3">
        <v>24</v>
      </c>
      <c r="B26" s="8" t="s">
        <v>84</v>
      </c>
      <c r="C26" s="9" t="s">
        <v>39</v>
      </c>
      <c r="D26" s="8" t="s">
        <v>85</v>
      </c>
      <c r="E26" s="3" t="s">
        <v>86</v>
      </c>
    </row>
    <row r="27" spans="1:5">
      <c r="A27" s="3">
        <v>25</v>
      </c>
      <c r="B27" s="8" t="s">
        <v>87</v>
      </c>
      <c r="C27" s="9" t="s">
        <v>43</v>
      </c>
      <c r="D27" s="8" t="s">
        <v>88</v>
      </c>
      <c r="E27" s="3" t="s">
        <v>89</v>
      </c>
    </row>
    <row r="28" spans="1:5">
      <c r="A28" s="3">
        <v>26</v>
      </c>
      <c r="B28" s="8" t="s">
        <v>90</v>
      </c>
      <c r="C28" s="9" t="s">
        <v>29</v>
      </c>
      <c r="D28" s="8" t="s">
        <v>30</v>
      </c>
      <c r="E28" s="3" t="s">
        <v>91</v>
      </c>
    </row>
    <row r="29" spans="1:5">
      <c r="A29" s="3">
        <v>27</v>
      </c>
      <c r="B29" s="8" t="s">
        <v>92</v>
      </c>
      <c r="C29" s="9" t="s">
        <v>29</v>
      </c>
      <c r="D29" s="8" t="s">
        <v>93</v>
      </c>
      <c r="E29" s="3" t="s">
        <v>94</v>
      </c>
    </row>
    <row r="30" spans="1:5">
      <c r="A30" s="3">
        <v>28</v>
      </c>
      <c r="B30" s="8" t="s">
        <v>95</v>
      </c>
      <c r="C30" s="9" t="s">
        <v>67</v>
      </c>
      <c r="D30" s="8" t="s">
        <v>96</v>
      </c>
      <c r="E30" s="3" t="s">
        <v>97</v>
      </c>
    </row>
    <row r="31" spans="1:5">
      <c r="A31" s="3">
        <v>29</v>
      </c>
      <c r="B31" s="8" t="s">
        <v>98</v>
      </c>
      <c r="C31" s="9" t="s">
        <v>18</v>
      </c>
      <c r="D31" s="8" t="s">
        <v>99</v>
      </c>
      <c r="E31" s="3" t="s">
        <v>100</v>
      </c>
    </row>
    <row r="32" spans="1:5">
      <c r="A32" s="3">
        <v>30</v>
      </c>
      <c r="B32" s="8" t="s">
        <v>101</v>
      </c>
      <c r="C32" s="9" t="s">
        <v>18</v>
      </c>
      <c r="D32" s="8" t="s">
        <v>102</v>
      </c>
      <c r="E32" s="3" t="s">
        <v>103</v>
      </c>
    </row>
    <row r="33" spans="1:5">
      <c r="A33" s="3">
        <v>31</v>
      </c>
      <c r="B33" s="8" t="s">
        <v>104</v>
      </c>
      <c r="C33" s="9" t="s">
        <v>29</v>
      </c>
      <c r="D33" s="8" t="s">
        <v>105</v>
      </c>
      <c r="E33" s="3" t="s">
        <v>106</v>
      </c>
    </row>
    <row r="34" spans="1:5">
      <c r="A34" s="3">
        <v>32</v>
      </c>
      <c r="B34" s="8" t="s">
        <v>107</v>
      </c>
      <c r="C34" s="9" t="s">
        <v>47</v>
      </c>
      <c r="D34" s="8" t="s">
        <v>108</v>
      </c>
      <c r="E34" s="3" t="s">
        <v>109</v>
      </c>
    </row>
    <row r="35" spans="1:5">
      <c r="A35" s="3">
        <v>33</v>
      </c>
      <c r="B35" s="8" t="s">
        <v>110</v>
      </c>
      <c r="C35" s="9" t="s">
        <v>67</v>
      </c>
      <c r="D35" s="8" t="s">
        <v>111</v>
      </c>
      <c r="E35" s="3" t="s">
        <v>112</v>
      </c>
    </row>
    <row r="36" spans="1:5">
      <c r="A36" s="3">
        <v>34</v>
      </c>
      <c r="B36" s="8" t="s">
        <v>113</v>
      </c>
      <c r="C36" s="9" t="s">
        <v>67</v>
      </c>
      <c r="D36" s="8" t="s">
        <v>114</v>
      </c>
      <c r="E36" s="3" t="s">
        <v>115</v>
      </c>
    </row>
    <row r="37" spans="1:5">
      <c r="A37" s="3">
        <v>35</v>
      </c>
      <c r="B37" s="8" t="s">
        <v>116</v>
      </c>
      <c r="C37" s="9" t="s">
        <v>67</v>
      </c>
      <c r="D37" s="8" t="s">
        <v>117</v>
      </c>
      <c r="E37" s="3" t="s">
        <v>118</v>
      </c>
    </row>
    <row r="38" spans="1:5">
      <c r="A38" s="3">
        <v>36</v>
      </c>
      <c r="B38" s="8" t="s">
        <v>119</v>
      </c>
      <c r="C38" s="9" t="s">
        <v>29</v>
      </c>
      <c r="D38" s="8" t="s">
        <v>120</v>
      </c>
      <c r="E38" s="3" t="s">
        <v>121</v>
      </c>
    </row>
    <row r="39" spans="1:5">
      <c r="A39" s="3">
        <v>37</v>
      </c>
      <c r="B39" s="8" t="s">
        <v>122</v>
      </c>
      <c r="C39" s="9" t="s">
        <v>14</v>
      </c>
      <c r="D39" s="8" t="s">
        <v>57</v>
      </c>
      <c r="E39" s="3" t="s">
        <v>123</v>
      </c>
    </row>
    <row r="40" spans="1:5">
      <c r="A40" s="3">
        <v>38</v>
      </c>
      <c r="B40" s="8" t="s">
        <v>124</v>
      </c>
      <c r="C40" s="9" t="s">
        <v>60</v>
      </c>
      <c r="D40" s="8" t="s">
        <v>125</v>
      </c>
      <c r="E40" s="3" t="s">
        <v>126</v>
      </c>
    </row>
    <row r="41" spans="1:5">
      <c r="A41" s="3">
        <v>39</v>
      </c>
      <c r="B41" s="8" t="s">
        <v>127</v>
      </c>
      <c r="C41" s="9" t="s">
        <v>39</v>
      </c>
      <c r="D41" s="8" t="s">
        <v>128</v>
      </c>
      <c r="E41" s="3" t="s">
        <v>129</v>
      </c>
    </row>
    <row r="42" spans="1:5">
      <c r="A42" s="3">
        <v>40</v>
      </c>
      <c r="B42" s="8" t="s">
        <v>130</v>
      </c>
      <c r="C42" s="9" t="s">
        <v>7</v>
      </c>
      <c r="D42" s="8" t="s">
        <v>11</v>
      </c>
      <c r="E42" s="3" t="s">
        <v>131</v>
      </c>
    </row>
    <row r="43" spans="1:5">
      <c r="A43" s="3">
        <v>41</v>
      </c>
      <c r="B43" s="8" t="s">
        <v>132</v>
      </c>
      <c r="C43" s="9" t="s">
        <v>29</v>
      </c>
      <c r="D43" s="8" t="s">
        <v>33</v>
      </c>
      <c r="E43" s="3" t="s">
        <v>133</v>
      </c>
    </row>
    <row r="44" spans="1:5">
      <c r="A44" s="3">
        <v>42</v>
      </c>
      <c r="B44" s="8" t="s">
        <v>134</v>
      </c>
      <c r="C44" s="9" t="s">
        <v>25</v>
      </c>
      <c r="D44" s="8" t="s">
        <v>135</v>
      </c>
      <c r="E44" s="3" t="s">
        <v>136</v>
      </c>
    </row>
    <row r="45" spans="1:5">
      <c r="A45" s="3">
        <v>43</v>
      </c>
      <c r="B45" s="8" t="s">
        <v>137</v>
      </c>
      <c r="C45" s="9" t="s">
        <v>43</v>
      </c>
      <c r="D45" s="8" t="s">
        <v>138</v>
      </c>
      <c r="E45" s="3" t="s">
        <v>139</v>
      </c>
    </row>
    <row r="46" spans="1:5">
      <c r="A46" s="3">
        <v>44</v>
      </c>
      <c r="B46" s="8" t="s">
        <v>140</v>
      </c>
      <c r="C46" s="9" t="s">
        <v>60</v>
      </c>
      <c r="D46" s="8" t="s">
        <v>61</v>
      </c>
      <c r="E46" s="3" t="s">
        <v>141</v>
      </c>
    </row>
    <row r="47" spans="1:5">
      <c r="A47" s="3">
        <v>45</v>
      </c>
      <c r="B47" s="8" t="s">
        <v>142</v>
      </c>
      <c r="C47" s="9" t="s">
        <v>47</v>
      </c>
      <c r="D47" s="8" t="s">
        <v>82</v>
      </c>
      <c r="E47" s="3" t="s">
        <v>143</v>
      </c>
    </row>
    <row r="48" spans="1:5">
      <c r="A48" s="3">
        <v>46</v>
      </c>
      <c r="B48" s="8" t="s">
        <v>144</v>
      </c>
      <c r="C48" s="9" t="s">
        <v>7</v>
      </c>
      <c r="D48" s="8" t="s">
        <v>8</v>
      </c>
      <c r="E48" s="3" t="s">
        <v>145</v>
      </c>
    </row>
    <row r="49" spans="1:5">
      <c r="A49" s="3">
        <v>47</v>
      </c>
      <c r="B49" s="8" t="s">
        <v>146</v>
      </c>
      <c r="C49" s="9" t="s">
        <v>25</v>
      </c>
      <c r="D49" s="8" t="s">
        <v>26</v>
      </c>
      <c r="E49" s="3" t="s">
        <v>147</v>
      </c>
    </row>
    <row r="50" spans="1:5">
      <c r="A50" s="3">
        <v>48</v>
      </c>
      <c r="B50" s="8" t="s">
        <v>148</v>
      </c>
      <c r="C50" s="9" t="s">
        <v>67</v>
      </c>
      <c r="D50" s="8" t="s">
        <v>149</v>
      </c>
      <c r="E50" s="3" t="s">
        <v>150</v>
      </c>
    </row>
    <row r="51" spans="1:5">
      <c r="A51" s="3">
        <v>49</v>
      </c>
      <c r="B51" s="8" t="s">
        <v>151</v>
      </c>
      <c r="C51" s="9" t="s">
        <v>67</v>
      </c>
      <c r="D51" s="8" t="s">
        <v>152</v>
      </c>
      <c r="E51" s="3" t="s">
        <v>153</v>
      </c>
    </row>
    <row r="52" spans="1:5">
      <c r="A52" s="3">
        <v>50</v>
      </c>
      <c r="B52" s="8" t="s">
        <v>154</v>
      </c>
      <c r="C52" s="9" t="s">
        <v>67</v>
      </c>
      <c r="D52" s="8" t="s">
        <v>155</v>
      </c>
      <c r="E52" s="3" t="s">
        <v>156</v>
      </c>
    </row>
    <row r="53" spans="1:5">
      <c r="A53" s="3">
        <v>51</v>
      </c>
      <c r="B53" s="8" t="s">
        <v>157</v>
      </c>
      <c r="C53" s="9" t="s">
        <v>67</v>
      </c>
      <c r="D53" s="8" t="s">
        <v>68</v>
      </c>
      <c r="E53" s="3" t="s">
        <v>158</v>
      </c>
    </row>
    <row r="54" spans="1:5">
      <c r="A54" s="3">
        <v>52</v>
      </c>
      <c r="B54" s="8" t="s">
        <v>159</v>
      </c>
      <c r="C54" s="9" t="s">
        <v>29</v>
      </c>
      <c r="D54" s="8" t="s">
        <v>160</v>
      </c>
      <c r="E54" s="3" t="s">
        <v>161</v>
      </c>
    </row>
    <row r="55" spans="1:5">
      <c r="A55" s="3">
        <v>53</v>
      </c>
      <c r="B55" s="8" t="s">
        <v>162</v>
      </c>
      <c r="C55" s="9" t="s">
        <v>47</v>
      </c>
      <c r="D55" s="8" t="s">
        <v>108</v>
      </c>
      <c r="E55" s="3" t="s">
        <v>163</v>
      </c>
    </row>
    <row r="56" spans="1:5">
      <c r="A56" s="3">
        <v>54</v>
      </c>
      <c r="B56" s="8" t="s">
        <v>164</v>
      </c>
      <c r="C56" s="9" t="s">
        <v>67</v>
      </c>
      <c r="D56" s="8" t="s">
        <v>165</v>
      </c>
      <c r="E56" s="3" t="s">
        <v>166</v>
      </c>
    </row>
    <row r="57" spans="1:5">
      <c r="A57" s="3">
        <v>55</v>
      </c>
      <c r="B57" s="8" t="s">
        <v>167</v>
      </c>
      <c r="C57" s="9" t="s">
        <v>7</v>
      </c>
      <c r="D57" s="8" t="s">
        <v>168</v>
      </c>
      <c r="E57" s="3" t="s">
        <v>169</v>
      </c>
    </row>
    <row r="58" spans="1:5">
      <c r="A58" s="3">
        <v>56</v>
      </c>
      <c r="B58" s="8" t="s">
        <v>170</v>
      </c>
      <c r="C58" s="9" t="s">
        <v>39</v>
      </c>
      <c r="D58" s="8" t="s">
        <v>171</v>
      </c>
      <c r="E58" s="3" t="s">
        <v>172</v>
      </c>
    </row>
    <row r="59" spans="1:5">
      <c r="A59" s="3">
        <v>57</v>
      </c>
      <c r="B59" s="8" t="s">
        <v>173</v>
      </c>
      <c r="C59" s="9" t="s">
        <v>39</v>
      </c>
      <c r="D59" s="8" t="s">
        <v>174</v>
      </c>
      <c r="E59" s="3" t="s">
        <v>175</v>
      </c>
    </row>
    <row r="60" spans="1:5">
      <c r="A60" s="3">
        <v>58</v>
      </c>
      <c r="B60" s="8" t="s">
        <v>176</v>
      </c>
      <c r="C60" s="9" t="s">
        <v>39</v>
      </c>
      <c r="D60" s="8" t="s">
        <v>73</v>
      </c>
      <c r="E60" s="3" t="s">
        <v>177</v>
      </c>
    </row>
    <row r="61" spans="1:5">
      <c r="A61" s="3">
        <v>59</v>
      </c>
      <c r="B61" s="8" t="s">
        <v>178</v>
      </c>
      <c r="C61" s="9" t="s">
        <v>25</v>
      </c>
      <c r="D61" s="8" t="s">
        <v>179</v>
      </c>
      <c r="E61" s="3" t="s">
        <v>180</v>
      </c>
    </row>
    <row r="62" spans="1:5">
      <c r="A62" s="3">
        <v>60</v>
      </c>
      <c r="B62" s="8" t="s">
        <v>181</v>
      </c>
      <c r="C62" s="9" t="s">
        <v>47</v>
      </c>
      <c r="D62" s="8" t="s">
        <v>82</v>
      </c>
      <c r="E62" s="3" t="s">
        <v>182</v>
      </c>
    </row>
    <row r="63" spans="1:5">
      <c r="A63" s="3">
        <v>61</v>
      </c>
      <c r="B63" s="8" t="s">
        <v>183</v>
      </c>
      <c r="C63" s="9" t="s">
        <v>43</v>
      </c>
      <c r="D63" s="8" t="s">
        <v>64</v>
      </c>
      <c r="E63" s="3" t="s">
        <v>184</v>
      </c>
    </row>
    <row r="64" spans="1:5">
      <c r="A64" s="3">
        <v>62</v>
      </c>
      <c r="B64" s="8" t="s">
        <v>185</v>
      </c>
      <c r="C64" s="9" t="s">
        <v>39</v>
      </c>
      <c r="D64" s="8" t="s">
        <v>128</v>
      </c>
      <c r="E64" s="3" t="s">
        <v>186</v>
      </c>
    </row>
    <row r="65" spans="1:5">
      <c r="A65" s="3">
        <v>63</v>
      </c>
      <c r="B65" s="8" t="s">
        <v>187</v>
      </c>
      <c r="C65" s="9" t="s">
        <v>47</v>
      </c>
      <c r="D65" s="8" t="s">
        <v>188</v>
      </c>
      <c r="E65" s="3" t="s">
        <v>189</v>
      </c>
    </row>
    <row r="66" spans="1:5">
      <c r="A66" s="3">
        <v>64</v>
      </c>
      <c r="B66" s="8" t="s">
        <v>190</v>
      </c>
      <c r="C66" s="9" t="s">
        <v>60</v>
      </c>
      <c r="D66" s="8" t="s">
        <v>191</v>
      </c>
      <c r="E66" s="3" t="s">
        <v>192</v>
      </c>
    </row>
    <row r="67" spans="1:5">
      <c r="A67" s="3">
        <v>65</v>
      </c>
      <c r="B67" s="8" t="s">
        <v>193</v>
      </c>
      <c r="C67" s="9" t="s">
        <v>18</v>
      </c>
      <c r="D67" s="8" t="s">
        <v>194</v>
      </c>
      <c r="E67" s="3" t="s">
        <v>195</v>
      </c>
    </row>
    <row r="68" spans="1:5">
      <c r="A68" s="3">
        <v>66</v>
      </c>
      <c r="B68" s="8" t="s">
        <v>196</v>
      </c>
      <c r="C68" s="9" t="s">
        <v>18</v>
      </c>
      <c r="D68" s="8" t="s">
        <v>197</v>
      </c>
      <c r="E68" s="3" t="s">
        <v>198</v>
      </c>
    </row>
    <row r="69" spans="1:5">
      <c r="A69" s="3">
        <v>67</v>
      </c>
      <c r="B69" s="8" t="s">
        <v>199</v>
      </c>
      <c r="C69" s="9" t="s">
        <v>43</v>
      </c>
      <c r="D69" s="8" t="s">
        <v>64</v>
      </c>
      <c r="E69" s="3" t="s">
        <v>200</v>
      </c>
    </row>
    <row r="70" spans="1:5">
      <c r="A70" s="3">
        <v>68</v>
      </c>
      <c r="B70" s="8" t="s">
        <v>201</v>
      </c>
      <c r="C70" s="9" t="s">
        <v>7</v>
      </c>
      <c r="D70" s="8" t="s">
        <v>202</v>
      </c>
      <c r="E70" s="3" t="s">
        <v>203</v>
      </c>
    </row>
    <row r="71" spans="1:5">
      <c r="A71" s="3">
        <v>69</v>
      </c>
      <c r="B71" s="8" t="s">
        <v>204</v>
      </c>
      <c r="C71" s="9" t="s">
        <v>7</v>
      </c>
      <c r="D71" s="8" t="s">
        <v>205</v>
      </c>
      <c r="E71" s="3" t="s">
        <v>206</v>
      </c>
    </row>
    <row r="72" spans="1:5">
      <c r="A72" s="3">
        <v>70</v>
      </c>
      <c r="B72" s="8" t="s">
        <v>207</v>
      </c>
      <c r="C72" s="9" t="s">
        <v>7</v>
      </c>
      <c r="D72" s="8" t="s">
        <v>8</v>
      </c>
      <c r="E72" s="3" t="s">
        <v>208</v>
      </c>
    </row>
    <row r="73" spans="1:5">
      <c r="A73" s="3">
        <v>71</v>
      </c>
      <c r="B73" s="8" t="s">
        <v>209</v>
      </c>
      <c r="C73" s="9" t="s">
        <v>67</v>
      </c>
      <c r="D73" s="8" t="s">
        <v>165</v>
      </c>
      <c r="E73" s="3" t="s">
        <v>210</v>
      </c>
    </row>
    <row r="74" spans="1:5">
      <c r="A74" s="3">
        <v>72</v>
      </c>
      <c r="B74" s="8" t="s">
        <v>211</v>
      </c>
      <c r="C74" s="9" t="s">
        <v>29</v>
      </c>
      <c r="D74" s="8" t="s">
        <v>212</v>
      </c>
      <c r="E74" s="3" t="s">
        <v>213</v>
      </c>
    </row>
    <row r="75" spans="1:5">
      <c r="A75" s="3">
        <v>73</v>
      </c>
      <c r="B75" s="8" t="s">
        <v>214</v>
      </c>
      <c r="C75" s="9" t="s">
        <v>43</v>
      </c>
      <c r="D75" s="8" t="s">
        <v>215</v>
      </c>
      <c r="E75" s="3" t="s">
        <v>216</v>
      </c>
    </row>
    <row r="76" spans="1:5">
      <c r="A76" s="3">
        <v>74</v>
      </c>
      <c r="B76" s="8" t="s">
        <v>217</v>
      </c>
      <c r="C76" s="9" t="s">
        <v>29</v>
      </c>
      <c r="D76" s="8" t="s">
        <v>218</v>
      </c>
      <c r="E76" s="10" t="s">
        <v>219</v>
      </c>
    </row>
    <row r="77" spans="1:5">
      <c r="A77" s="3">
        <v>75</v>
      </c>
      <c r="B77" s="8" t="s">
        <v>220</v>
      </c>
      <c r="C77" s="9" t="s">
        <v>39</v>
      </c>
      <c r="D77" s="8" t="s">
        <v>76</v>
      </c>
      <c r="E77" s="3" t="s">
        <v>221</v>
      </c>
    </row>
    <row r="78" spans="1:5">
      <c r="A78" s="3">
        <v>76</v>
      </c>
      <c r="B78" s="8" t="s">
        <v>222</v>
      </c>
      <c r="C78" s="9" t="s">
        <v>14</v>
      </c>
      <c r="D78" s="8" t="s">
        <v>223</v>
      </c>
      <c r="E78" s="3" t="s">
        <v>224</v>
      </c>
    </row>
    <row r="79" spans="1:5">
      <c r="A79" s="3">
        <v>77</v>
      </c>
      <c r="B79" s="8" t="s">
        <v>225</v>
      </c>
      <c r="C79" s="9" t="s">
        <v>60</v>
      </c>
      <c r="D79" s="8" t="s">
        <v>226</v>
      </c>
      <c r="E79" s="3" t="s">
        <v>227</v>
      </c>
    </row>
    <row r="80" spans="1:5">
      <c r="A80" s="3">
        <v>78</v>
      </c>
      <c r="B80" s="8" t="s">
        <v>228</v>
      </c>
      <c r="C80" s="9" t="s">
        <v>29</v>
      </c>
      <c r="D80" s="8" t="s">
        <v>105</v>
      </c>
      <c r="E80" s="3" t="s">
        <v>229</v>
      </c>
    </row>
    <row r="81" spans="1:5">
      <c r="A81" s="3">
        <v>79</v>
      </c>
      <c r="B81" s="8" t="s">
        <v>230</v>
      </c>
      <c r="C81" s="9" t="s">
        <v>67</v>
      </c>
      <c r="D81" s="8" t="s">
        <v>231</v>
      </c>
      <c r="E81" s="3" t="s">
        <v>232</v>
      </c>
    </row>
    <row r="82" spans="1:5">
      <c r="A82" s="3">
        <v>80</v>
      </c>
      <c r="B82" s="8" t="s">
        <v>233</v>
      </c>
      <c r="C82" s="9" t="s">
        <v>67</v>
      </c>
      <c r="D82" s="8" t="s">
        <v>234</v>
      </c>
      <c r="E82" s="3" t="s">
        <v>235</v>
      </c>
    </row>
    <row r="83" spans="1:5">
      <c r="A83" s="3">
        <v>81</v>
      </c>
      <c r="B83" s="8" t="s">
        <v>236</v>
      </c>
      <c r="C83" s="9" t="s">
        <v>67</v>
      </c>
      <c r="D83" s="8" t="s">
        <v>96</v>
      </c>
      <c r="E83" s="3" t="s">
        <v>237</v>
      </c>
    </row>
    <row r="84" spans="1:5">
      <c r="A84" s="3">
        <v>82</v>
      </c>
      <c r="B84" s="8" t="s">
        <v>238</v>
      </c>
      <c r="C84" s="9" t="s">
        <v>39</v>
      </c>
      <c r="D84" s="8" t="s">
        <v>239</v>
      </c>
      <c r="E84" s="3" t="s">
        <v>240</v>
      </c>
    </row>
    <row r="85" spans="1:5">
      <c r="A85" s="3">
        <v>83</v>
      </c>
      <c r="B85" s="8" t="s">
        <v>241</v>
      </c>
      <c r="C85" s="9" t="s">
        <v>39</v>
      </c>
      <c r="D85" s="8" t="s">
        <v>242</v>
      </c>
      <c r="E85" s="3" t="s">
        <v>243</v>
      </c>
    </row>
    <row r="86" spans="1:5">
      <c r="A86" s="3">
        <v>84</v>
      </c>
      <c r="B86" s="8" t="s">
        <v>244</v>
      </c>
      <c r="C86" s="9" t="s">
        <v>47</v>
      </c>
      <c r="D86" s="8" t="s">
        <v>245</v>
      </c>
      <c r="E86" s="3" t="s">
        <v>246</v>
      </c>
    </row>
    <row r="87" spans="1:5">
      <c r="A87" s="3">
        <v>85</v>
      </c>
      <c r="B87" s="8" t="s">
        <v>247</v>
      </c>
      <c r="C87" s="9" t="s">
        <v>39</v>
      </c>
      <c r="D87" s="8" t="s">
        <v>76</v>
      </c>
      <c r="E87" s="3" t="s">
        <v>248</v>
      </c>
    </row>
    <row r="88" spans="1:5">
      <c r="A88" s="3">
        <v>86</v>
      </c>
      <c r="B88" s="8" t="s">
        <v>249</v>
      </c>
      <c r="C88" s="9" t="s">
        <v>14</v>
      </c>
      <c r="D88" s="8" t="s">
        <v>250</v>
      </c>
      <c r="E88" s="3" t="s">
        <v>251</v>
      </c>
    </row>
    <row r="89" spans="1:5">
      <c r="A89" s="3">
        <v>87</v>
      </c>
      <c r="B89" s="8" t="s">
        <v>252</v>
      </c>
      <c r="C89" s="9" t="s">
        <v>18</v>
      </c>
      <c r="D89" s="8" t="s">
        <v>197</v>
      </c>
      <c r="E89" s="3" t="s">
        <v>253</v>
      </c>
    </row>
    <row r="90" spans="1:5">
      <c r="A90" s="3">
        <v>88</v>
      </c>
      <c r="B90" s="8" t="s">
        <v>254</v>
      </c>
      <c r="C90" s="9" t="s">
        <v>18</v>
      </c>
      <c r="D90" s="8" t="s">
        <v>255</v>
      </c>
      <c r="E90" s="3" t="s">
        <v>256</v>
      </c>
    </row>
    <row r="91" spans="1:5">
      <c r="A91" s="3">
        <v>89</v>
      </c>
      <c r="B91" s="8" t="s">
        <v>257</v>
      </c>
      <c r="C91" s="9" t="s">
        <v>29</v>
      </c>
      <c r="D91" s="8" t="s">
        <v>120</v>
      </c>
      <c r="E91" s="3" t="s">
        <v>258</v>
      </c>
    </row>
    <row r="92" spans="1:5">
      <c r="A92" s="3">
        <v>90</v>
      </c>
      <c r="B92" s="8" t="s">
        <v>259</v>
      </c>
      <c r="C92" s="9" t="s">
        <v>60</v>
      </c>
      <c r="D92" s="8" t="s">
        <v>260</v>
      </c>
      <c r="E92" s="3" t="s">
        <v>261</v>
      </c>
    </row>
    <row r="93" spans="1:5">
      <c r="A93" s="3">
        <v>91</v>
      </c>
      <c r="B93" s="8" t="s">
        <v>262</v>
      </c>
      <c r="C93" s="9" t="s">
        <v>18</v>
      </c>
      <c r="D93" s="8" t="s">
        <v>102</v>
      </c>
      <c r="E93" s="3" t="s">
        <v>263</v>
      </c>
    </row>
    <row r="94" spans="1:5">
      <c r="A94" s="3">
        <v>92</v>
      </c>
      <c r="B94" s="8" t="s">
        <v>264</v>
      </c>
      <c r="C94" s="9" t="s">
        <v>47</v>
      </c>
      <c r="D94" s="8" t="s">
        <v>48</v>
      </c>
      <c r="E94" s="3" t="s">
        <v>265</v>
      </c>
    </row>
    <row r="95" spans="1:5">
      <c r="A95" s="3">
        <v>93</v>
      </c>
      <c r="B95" s="8" t="s">
        <v>266</v>
      </c>
      <c r="C95" s="9" t="s">
        <v>39</v>
      </c>
      <c r="D95" s="8" t="s">
        <v>174</v>
      </c>
      <c r="E95" s="3" t="s">
        <v>267</v>
      </c>
    </row>
    <row r="96" spans="1:5">
      <c r="A96" s="3">
        <v>94</v>
      </c>
      <c r="B96" s="8" t="s">
        <v>268</v>
      </c>
      <c r="C96" s="9" t="s">
        <v>43</v>
      </c>
      <c r="D96" s="8" t="s">
        <v>64</v>
      </c>
      <c r="E96" s="10" t="s">
        <v>269</v>
      </c>
    </row>
    <row r="97" spans="1:5">
      <c r="A97" s="3">
        <v>95</v>
      </c>
      <c r="B97" s="8" t="s">
        <v>270</v>
      </c>
      <c r="C97" s="9" t="s">
        <v>39</v>
      </c>
      <c r="D97" s="8" t="s">
        <v>76</v>
      </c>
      <c r="E97" s="3" t="s">
        <v>271</v>
      </c>
    </row>
    <row r="98" spans="1:5">
      <c r="A98" s="3">
        <v>96</v>
      </c>
      <c r="B98" s="8" t="s">
        <v>272</v>
      </c>
      <c r="C98" s="9" t="s">
        <v>18</v>
      </c>
      <c r="D98" s="8" t="s">
        <v>197</v>
      </c>
      <c r="E98" s="3" t="s">
        <v>273</v>
      </c>
    </row>
    <row r="99" spans="1:5">
      <c r="A99" s="3">
        <v>97</v>
      </c>
      <c r="B99" s="8" t="s">
        <v>274</v>
      </c>
      <c r="C99" s="9" t="s">
        <v>18</v>
      </c>
      <c r="D99" s="8" t="s">
        <v>275</v>
      </c>
      <c r="E99" s="3" t="s">
        <v>276</v>
      </c>
    </row>
    <row r="100" spans="1:5">
      <c r="A100" s="3">
        <v>98</v>
      </c>
      <c r="B100" s="8" t="s">
        <v>277</v>
      </c>
      <c r="C100" s="9" t="s">
        <v>67</v>
      </c>
      <c r="D100" s="8" t="s">
        <v>68</v>
      </c>
      <c r="E100" s="3" t="s">
        <v>278</v>
      </c>
    </row>
    <row r="101" spans="1:5">
      <c r="A101" s="3">
        <v>99</v>
      </c>
      <c r="B101" s="8" t="s">
        <v>279</v>
      </c>
      <c r="C101" s="9" t="s">
        <v>67</v>
      </c>
      <c r="D101" s="8" t="s">
        <v>280</v>
      </c>
      <c r="E101" s="3" t="s">
        <v>281</v>
      </c>
    </row>
    <row r="102" spans="1:5">
      <c r="A102" s="3">
        <v>100</v>
      </c>
      <c r="B102" s="8" t="s">
        <v>282</v>
      </c>
      <c r="C102" s="9" t="s">
        <v>29</v>
      </c>
      <c r="D102" s="8" t="s">
        <v>283</v>
      </c>
      <c r="E102" s="3" t="s">
        <v>284</v>
      </c>
    </row>
    <row r="103" spans="1:5">
      <c r="A103" s="3">
        <v>101</v>
      </c>
      <c r="B103" s="8" t="s">
        <v>285</v>
      </c>
      <c r="C103" s="9" t="s">
        <v>7</v>
      </c>
      <c r="D103" s="8" t="s">
        <v>286</v>
      </c>
      <c r="E103" s="3" t="s">
        <v>287</v>
      </c>
    </row>
    <row r="104" spans="1:5">
      <c r="A104" s="3">
        <v>102</v>
      </c>
      <c r="B104" s="8" t="s">
        <v>288</v>
      </c>
      <c r="C104" s="9" t="s">
        <v>7</v>
      </c>
      <c r="D104" s="8" t="s">
        <v>289</v>
      </c>
      <c r="E104" s="3" t="s">
        <v>290</v>
      </c>
    </row>
    <row r="105" spans="1:5">
      <c r="A105" s="3">
        <v>103</v>
      </c>
      <c r="B105" s="8" t="s">
        <v>291</v>
      </c>
      <c r="C105" s="9" t="s">
        <v>67</v>
      </c>
      <c r="D105" s="8" t="s">
        <v>117</v>
      </c>
      <c r="E105" s="3" t="s">
        <v>292</v>
      </c>
    </row>
    <row r="106" spans="1:5">
      <c r="A106" s="3">
        <v>104</v>
      </c>
      <c r="B106" s="8" t="s">
        <v>293</v>
      </c>
      <c r="C106" s="9" t="s">
        <v>67</v>
      </c>
      <c r="D106" s="8" t="s">
        <v>294</v>
      </c>
      <c r="E106" s="3" t="s">
        <v>295</v>
      </c>
    </row>
    <row r="107" spans="1:5">
      <c r="A107" s="3">
        <v>105</v>
      </c>
      <c r="B107" s="8" t="s">
        <v>296</v>
      </c>
      <c r="C107" s="9" t="s">
        <v>18</v>
      </c>
      <c r="D107" s="8" t="s">
        <v>19</v>
      </c>
      <c r="E107" s="3" t="s">
        <v>297</v>
      </c>
    </row>
    <row r="108" spans="1:5">
      <c r="A108" s="3">
        <v>106</v>
      </c>
      <c r="B108" s="8" t="s">
        <v>298</v>
      </c>
      <c r="C108" s="9" t="s">
        <v>60</v>
      </c>
      <c r="D108" s="8" t="s">
        <v>260</v>
      </c>
      <c r="E108" s="3" t="s">
        <v>299</v>
      </c>
    </row>
    <row r="109" spans="1:5">
      <c r="A109" s="3">
        <v>107</v>
      </c>
      <c r="B109" s="8" t="s">
        <v>300</v>
      </c>
      <c r="C109" s="9" t="s">
        <v>47</v>
      </c>
      <c r="D109" s="8" t="s">
        <v>301</v>
      </c>
      <c r="E109" s="3" t="s">
        <v>302</v>
      </c>
    </row>
    <row r="110" spans="1:5">
      <c r="A110" s="3">
        <v>108</v>
      </c>
      <c r="B110" s="8" t="s">
        <v>303</v>
      </c>
      <c r="C110" s="9" t="s">
        <v>39</v>
      </c>
      <c r="D110" s="8" t="s">
        <v>304</v>
      </c>
      <c r="E110" s="3" t="s">
        <v>305</v>
      </c>
    </row>
    <row r="111" spans="1:5">
      <c r="A111" s="3">
        <v>109</v>
      </c>
      <c r="B111" s="8" t="s">
        <v>306</v>
      </c>
      <c r="C111" s="9" t="s">
        <v>43</v>
      </c>
      <c r="D111" s="8" t="s">
        <v>64</v>
      </c>
      <c r="E111" s="3" t="s">
        <v>307</v>
      </c>
    </row>
    <row r="112" spans="1:5">
      <c r="A112" s="3">
        <v>110</v>
      </c>
      <c r="B112" s="8" t="s">
        <v>308</v>
      </c>
      <c r="C112" s="9" t="s">
        <v>7</v>
      </c>
      <c r="D112" s="8" t="s">
        <v>309</v>
      </c>
      <c r="E112" s="3" t="s">
        <v>310</v>
      </c>
    </row>
    <row r="113" spans="1:5">
      <c r="A113" s="3">
        <v>111</v>
      </c>
      <c r="B113" s="8" t="s">
        <v>311</v>
      </c>
      <c r="C113" s="9" t="s">
        <v>67</v>
      </c>
      <c r="D113" s="8" t="s">
        <v>149</v>
      </c>
      <c r="E113" s="3" t="s">
        <v>312</v>
      </c>
    </row>
    <row r="114" spans="1:5">
      <c r="A114" s="3">
        <v>112</v>
      </c>
      <c r="B114" s="8" t="s">
        <v>313</v>
      </c>
      <c r="C114" s="9" t="s">
        <v>67</v>
      </c>
      <c r="D114" s="8" t="s">
        <v>280</v>
      </c>
      <c r="E114" s="3" t="s">
        <v>314</v>
      </c>
    </row>
    <row r="115" spans="1:5">
      <c r="A115" s="3">
        <v>113</v>
      </c>
      <c r="B115" s="8" t="s">
        <v>315</v>
      </c>
      <c r="C115" s="9" t="s">
        <v>67</v>
      </c>
      <c r="D115" s="8" t="s">
        <v>117</v>
      </c>
      <c r="E115" s="3" t="s">
        <v>316</v>
      </c>
    </row>
    <row r="116" spans="1:5">
      <c r="A116" s="3">
        <v>114</v>
      </c>
      <c r="B116" s="8" t="s">
        <v>317</v>
      </c>
      <c r="C116" s="9" t="s">
        <v>39</v>
      </c>
      <c r="D116" s="8" t="s">
        <v>85</v>
      </c>
      <c r="E116" s="3" t="s">
        <v>318</v>
      </c>
    </row>
    <row r="117" spans="1:5">
      <c r="A117" s="3">
        <v>115</v>
      </c>
      <c r="B117" s="8" t="s">
        <v>319</v>
      </c>
      <c r="C117" s="9" t="s">
        <v>25</v>
      </c>
      <c r="D117" s="8" t="s">
        <v>320</v>
      </c>
      <c r="E117" s="3" t="s">
        <v>321</v>
      </c>
    </row>
    <row r="118" spans="1:5">
      <c r="A118" s="3">
        <v>116</v>
      </c>
      <c r="B118" s="8" t="s">
        <v>322</v>
      </c>
      <c r="C118" s="9" t="s">
        <v>29</v>
      </c>
      <c r="D118" s="8" t="s">
        <v>283</v>
      </c>
      <c r="E118" s="3" t="s">
        <v>323</v>
      </c>
    </row>
    <row r="119" spans="1:5">
      <c r="A119" s="3">
        <v>117</v>
      </c>
      <c r="B119" s="8" t="s">
        <v>324</v>
      </c>
      <c r="C119" s="9" t="s">
        <v>67</v>
      </c>
      <c r="D119" s="8" t="s">
        <v>231</v>
      </c>
      <c r="E119" s="3" t="s">
        <v>325</v>
      </c>
    </row>
    <row r="120" spans="1:5">
      <c r="A120" s="3">
        <v>118</v>
      </c>
      <c r="B120" s="8" t="s">
        <v>326</v>
      </c>
      <c r="C120" s="9" t="s">
        <v>18</v>
      </c>
      <c r="D120" s="8" t="s">
        <v>102</v>
      </c>
      <c r="E120" s="3" t="s">
        <v>327</v>
      </c>
    </row>
    <row r="121" spans="1:5">
      <c r="A121" s="3">
        <v>119</v>
      </c>
      <c r="B121" s="8" t="s">
        <v>328</v>
      </c>
      <c r="C121" s="9" t="s">
        <v>7</v>
      </c>
      <c r="D121" s="8" t="s">
        <v>8</v>
      </c>
      <c r="E121" s="3" t="s">
        <v>329</v>
      </c>
    </row>
    <row r="122" spans="1:5">
      <c r="A122" s="3">
        <v>120</v>
      </c>
      <c r="B122" s="8" t="s">
        <v>330</v>
      </c>
      <c r="C122" s="9" t="s">
        <v>25</v>
      </c>
      <c r="D122" s="8" t="s">
        <v>179</v>
      </c>
      <c r="E122" s="3" t="s">
        <v>331</v>
      </c>
    </row>
    <row r="123" spans="1:5">
      <c r="A123" s="3">
        <v>121</v>
      </c>
      <c r="B123" s="8" t="s">
        <v>332</v>
      </c>
      <c r="C123" s="9" t="s">
        <v>43</v>
      </c>
      <c r="D123" s="8" t="s">
        <v>333</v>
      </c>
      <c r="E123" s="3" t="s">
        <v>334</v>
      </c>
    </row>
    <row r="124" spans="1:5">
      <c r="A124" s="3">
        <v>122</v>
      </c>
      <c r="B124" s="8" t="s">
        <v>335</v>
      </c>
      <c r="C124" s="9" t="s">
        <v>39</v>
      </c>
      <c r="D124" s="8" t="s">
        <v>239</v>
      </c>
      <c r="E124" s="3" t="s">
        <v>336</v>
      </c>
    </row>
    <row r="125" spans="1:5">
      <c r="A125" s="3">
        <v>123</v>
      </c>
      <c r="B125" s="8" t="s">
        <v>337</v>
      </c>
      <c r="C125" s="9" t="s">
        <v>67</v>
      </c>
      <c r="D125" s="8" t="s">
        <v>68</v>
      </c>
      <c r="E125" s="3" t="s">
        <v>338</v>
      </c>
    </row>
    <row r="126" spans="1:5">
      <c r="A126" s="3">
        <v>124</v>
      </c>
      <c r="B126" s="8" t="s">
        <v>339</v>
      </c>
      <c r="C126" s="9" t="s">
        <v>67</v>
      </c>
      <c r="D126" s="8" t="s">
        <v>111</v>
      </c>
      <c r="E126" s="3" t="s">
        <v>340</v>
      </c>
    </row>
    <row r="127" spans="1:5">
      <c r="A127" s="3">
        <v>125</v>
      </c>
      <c r="B127" s="8" t="s">
        <v>341</v>
      </c>
      <c r="C127" s="9" t="s">
        <v>14</v>
      </c>
      <c r="D127" s="8" t="s">
        <v>57</v>
      </c>
      <c r="E127" s="3" t="s">
        <v>342</v>
      </c>
    </row>
    <row r="128" spans="1:5">
      <c r="A128" s="3">
        <v>126</v>
      </c>
      <c r="B128" s="8" t="s">
        <v>343</v>
      </c>
      <c r="C128" s="9" t="s">
        <v>39</v>
      </c>
      <c r="D128" s="8" t="s">
        <v>344</v>
      </c>
      <c r="E128" s="3" t="s">
        <v>345</v>
      </c>
    </row>
    <row r="129" spans="1:5">
      <c r="A129" s="3">
        <v>127</v>
      </c>
      <c r="B129" s="8" t="s">
        <v>346</v>
      </c>
      <c r="C129" s="9" t="s">
        <v>39</v>
      </c>
      <c r="D129" s="8" t="s">
        <v>347</v>
      </c>
      <c r="E129" s="3" t="s">
        <v>348</v>
      </c>
    </row>
    <row r="130" spans="1:5">
      <c r="A130" s="3">
        <v>128</v>
      </c>
      <c r="B130" s="8" t="s">
        <v>349</v>
      </c>
      <c r="C130" s="9" t="s">
        <v>39</v>
      </c>
      <c r="D130" s="8" t="s">
        <v>350</v>
      </c>
      <c r="E130" s="3" t="s">
        <v>351</v>
      </c>
    </row>
    <row r="131" spans="1:5">
      <c r="A131" s="3">
        <v>129</v>
      </c>
      <c r="B131" s="8" t="s">
        <v>352</v>
      </c>
      <c r="C131" s="9" t="s">
        <v>67</v>
      </c>
      <c r="D131" s="8" t="s">
        <v>353</v>
      </c>
      <c r="E131" s="3" t="s">
        <v>354</v>
      </c>
    </row>
    <row r="132" spans="1:5">
      <c r="A132" s="3">
        <v>130</v>
      </c>
      <c r="B132" s="8" t="s">
        <v>355</v>
      </c>
      <c r="C132" s="9" t="s">
        <v>67</v>
      </c>
      <c r="D132" s="8" t="s">
        <v>68</v>
      </c>
      <c r="E132" s="3" t="s">
        <v>356</v>
      </c>
    </row>
    <row r="133" spans="1:5">
      <c r="A133" s="3">
        <v>131</v>
      </c>
      <c r="B133" s="8" t="s">
        <v>357</v>
      </c>
      <c r="C133" s="9" t="s">
        <v>67</v>
      </c>
      <c r="D133" s="8" t="s">
        <v>280</v>
      </c>
      <c r="E133" s="3" t="s">
        <v>358</v>
      </c>
    </row>
    <row r="134" spans="1:5">
      <c r="A134" s="3">
        <v>132</v>
      </c>
      <c r="B134" s="8" t="s">
        <v>359</v>
      </c>
      <c r="C134" s="9" t="s">
        <v>60</v>
      </c>
      <c r="D134" s="8" t="s">
        <v>79</v>
      </c>
      <c r="E134" s="3" t="s">
        <v>360</v>
      </c>
    </row>
    <row r="135" spans="1:5">
      <c r="A135" s="3">
        <v>133</v>
      </c>
      <c r="B135" s="8" t="s">
        <v>361</v>
      </c>
      <c r="C135" s="9" t="s">
        <v>18</v>
      </c>
      <c r="D135" s="8" t="s">
        <v>362</v>
      </c>
      <c r="E135" s="3" t="s">
        <v>363</v>
      </c>
    </row>
    <row r="136" spans="1:5">
      <c r="A136" s="3">
        <v>134</v>
      </c>
      <c r="B136" s="8" t="s">
        <v>364</v>
      </c>
      <c r="C136" s="9" t="s">
        <v>47</v>
      </c>
      <c r="D136" s="8" t="s">
        <v>48</v>
      </c>
      <c r="E136" s="3" t="s">
        <v>365</v>
      </c>
    </row>
    <row r="137" spans="1:5">
      <c r="A137" s="3">
        <v>135</v>
      </c>
      <c r="B137" s="8" t="s">
        <v>366</v>
      </c>
      <c r="C137" s="9" t="s">
        <v>7</v>
      </c>
      <c r="D137" s="8" t="s">
        <v>286</v>
      </c>
      <c r="E137" s="3" t="s">
        <v>367</v>
      </c>
    </row>
    <row r="138" spans="1:5">
      <c r="A138" s="3">
        <v>136</v>
      </c>
      <c r="B138" s="8" t="s">
        <v>368</v>
      </c>
      <c r="C138" s="9" t="s">
        <v>25</v>
      </c>
      <c r="D138" s="8" t="s">
        <v>369</v>
      </c>
      <c r="E138" s="3" t="s">
        <v>370</v>
      </c>
    </row>
    <row r="139" spans="1:5">
      <c r="A139" s="3">
        <v>137</v>
      </c>
      <c r="B139" s="8" t="s">
        <v>371</v>
      </c>
      <c r="C139" s="9" t="s">
        <v>25</v>
      </c>
      <c r="D139" s="8" t="s">
        <v>372</v>
      </c>
      <c r="E139" s="3" t="s">
        <v>373</v>
      </c>
    </row>
    <row r="140" spans="1:5">
      <c r="A140" s="3">
        <v>138</v>
      </c>
      <c r="B140" s="8" t="s">
        <v>374</v>
      </c>
      <c r="C140" s="9" t="s">
        <v>67</v>
      </c>
      <c r="D140" s="8" t="s">
        <v>280</v>
      </c>
      <c r="E140" s="3" t="s">
        <v>375</v>
      </c>
    </row>
    <row r="141" spans="1:5">
      <c r="A141" s="3">
        <v>139</v>
      </c>
      <c r="B141" s="8" t="s">
        <v>376</v>
      </c>
      <c r="C141" s="9" t="s">
        <v>67</v>
      </c>
      <c r="D141" s="8" t="s">
        <v>165</v>
      </c>
      <c r="E141" s="3" t="s">
        <v>377</v>
      </c>
    </row>
    <row r="142" spans="1:5">
      <c r="A142" s="3">
        <v>140</v>
      </c>
      <c r="B142" s="8" t="s">
        <v>378</v>
      </c>
      <c r="C142" s="9" t="s">
        <v>67</v>
      </c>
      <c r="D142" s="8" t="s">
        <v>152</v>
      </c>
      <c r="E142" s="3" t="s">
        <v>379</v>
      </c>
    </row>
    <row r="143" spans="1:5">
      <c r="A143" s="3">
        <v>141</v>
      </c>
      <c r="B143" s="8" t="s">
        <v>380</v>
      </c>
      <c r="C143" s="9" t="s">
        <v>43</v>
      </c>
      <c r="D143" s="8" t="s">
        <v>381</v>
      </c>
      <c r="E143" s="3" t="s">
        <v>382</v>
      </c>
    </row>
    <row r="144" spans="1:5">
      <c r="A144" s="3">
        <v>142</v>
      </c>
      <c r="B144" s="8" t="s">
        <v>383</v>
      </c>
      <c r="C144" s="9" t="s">
        <v>39</v>
      </c>
      <c r="D144" s="8" t="s">
        <v>85</v>
      </c>
      <c r="E144" s="3" t="s">
        <v>384</v>
      </c>
    </row>
    <row r="145" spans="1:5">
      <c r="A145" s="3">
        <v>143</v>
      </c>
      <c r="B145" s="8" t="s">
        <v>385</v>
      </c>
      <c r="C145" s="9" t="s">
        <v>25</v>
      </c>
      <c r="D145" s="8" t="s">
        <v>320</v>
      </c>
      <c r="E145" s="3" t="s">
        <v>386</v>
      </c>
    </row>
    <row r="146" spans="1:5">
      <c r="A146" s="3">
        <v>144</v>
      </c>
      <c r="B146" s="8" t="s">
        <v>387</v>
      </c>
      <c r="C146" s="9" t="s">
        <v>29</v>
      </c>
      <c r="D146" s="8" t="s">
        <v>283</v>
      </c>
      <c r="E146" s="3" t="s">
        <v>388</v>
      </c>
    </row>
    <row r="147" spans="1:5">
      <c r="A147" s="3">
        <v>145</v>
      </c>
      <c r="B147" s="8" t="s">
        <v>389</v>
      </c>
      <c r="C147" s="9" t="s">
        <v>18</v>
      </c>
      <c r="D147" s="8" t="s">
        <v>275</v>
      </c>
      <c r="E147" s="3" t="s">
        <v>390</v>
      </c>
    </row>
    <row r="148" spans="1:5">
      <c r="A148" s="3">
        <v>146</v>
      </c>
      <c r="B148" s="8" t="s">
        <v>391</v>
      </c>
      <c r="C148" s="9" t="s">
        <v>67</v>
      </c>
      <c r="D148" s="8" t="s">
        <v>155</v>
      </c>
      <c r="E148" s="3" t="s">
        <v>392</v>
      </c>
    </row>
    <row r="149" spans="1:5">
      <c r="A149" s="3">
        <v>147</v>
      </c>
      <c r="B149" s="8" t="s">
        <v>393</v>
      </c>
      <c r="C149" s="9" t="s">
        <v>39</v>
      </c>
      <c r="D149" s="8" t="s">
        <v>394</v>
      </c>
      <c r="E149" s="3" t="s">
        <v>395</v>
      </c>
    </row>
    <row r="150" spans="1:5">
      <c r="A150" s="3">
        <v>148</v>
      </c>
      <c r="B150" s="8" t="s">
        <v>396</v>
      </c>
      <c r="C150" s="9" t="s">
        <v>29</v>
      </c>
      <c r="D150" s="8" t="s">
        <v>397</v>
      </c>
      <c r="E150" s="3" t="s">
        <v>398</v>
      </c>
    </row>
    <row r="151" spans="1:5">
      <c r="A151" s="3">
        <v>149</v>
      </c>
      <c r="B151" s="8" t="s">
        <v>399</v>
      </c>
      <c r="C151" s="9" t="s">
        <v>43</v>
      </c>
      <c r="D151" s="8" t="s">
        <v>138</v>
      </c>
      <c r="E151" s="3" t="s">
        <v>400</v>
      </c>
    </row>
    <row r="152" spans="1:5">
      <c r="A152" s="3">
        <v>150</v>
      </c>
      <c r="B152" s="8" t="s">
        <v>401</v>
      </c>
      <c r="C152" s="9" t="s">
        <v>67</v>
      </c>
      <c r="D152" s="8" t="s">
        <v>152</v>
      </c>
      <c r="E152" s="3" t="s">
        <v>402</v>
      </c>
    </row>
    <row r="153" spans="1:5">
      <c r="A153" s="3">
        <v>151</v>
      </c>
      <c r="B153" s="8" t="s">
        <v>403</v>
      </c>
      <c r="C153" s="9" t="s">
        <v>39</v>
      </c>
      <c r="D153" s="8" t="s">
        <v>347</v>
      </c>
      <c r="E153" s="3" t="s">
        <v>404</v>
      </c>
    </row>
    <row r="154" spans="1:5">
      <c r="A154" s="3">
        <v>152</v>
      </c>
      <c r="B154" s="8" t="s">
        <v>405</v>
      </c>
      <c r="C154" s="9" t="s">
        <v>18</v>
      </c>
      <c r="D154" s="8" t="s">
        <v>255</v>
      </c>
      <c r="E154" s="3" t="s">
        <v>406</v>
      </c>
    </row>
    <row r="155" spans="1:5">
      <c r="A155" s="3">
        <v>153</v>
      </c>
      <c r="B155" s="8" t="s">
        <v>407</v>
      </c>
      <c r="C155" s="9" t="s">
        <v>39</v>
      </c>
      <c r="D155" s="8" t="s">
        <v>408</v>
      </c>
      <c r="E155" s="3" t="s">
        <v>409</v>
      </c>
    </row>
    <row r="156" spans="1:5">
      <c r="A156" s="3">
        <v>154</v>
      </c>
      <c r="B156" s="8" t="s">
        <v>410</v>
      </c>
      <c r="C156" s="9" t="s">
        <v>39</v>
      </c>
      <c r="D156" s="8" t="s">
        <v>411</v>
      </c>
      <c r="E156" s="3" t="s">
        <v>412</v>
      </c>
    </row>
    <row r="157" spans="1:5">
      <c r="A157" s="3">
        <v>155</v>
      </c>
      <c r="B157" s="8" t="s">
        <v>413</v>
      </c>
      <c r="C157" s="9" t="s">
        <v>67</v>
      </c>
      <c r="D157" s="8" t="s">
        <v>231</v>
      </c>
      <c r="E157" s="3" t="s">
        <v>414</v>
      </c>
    </row>
    <row r="158" spans="1:5">
      <c r="A158" s="3">
        <v>156</v>
      </c>
      <c r="B158" s="8" t="s">
        <v>415</v>
      </c>
      <c r="C158" s="9" t="s">
        <v>29</v>
      </c>
      <c r="D158" s="8" t="s">
        <v>416</v>
      </c>
      <c r="E158" s="3" t="s">
        <v>417</v>
      </c>
    </row>
    <row r="159" spans="1:5">
      <c r="A159" s="3">
        <v>157</v>
      </c>
      <c r="B159" s="8" t="s">
        <v>418</v>
      </c>
      <c r="C159" s="9" t="s">
        <v>47</v>
      </c>
      <c r="D159" s="8" t="s">
        <v>245</v>
      </c>
      <c r="E159" s="3" t="s">
        <v>419</v>
      </c>
    </row>
    <row r="160" spans="1:5">
      <c r="A160" s="3">
        <v>158</v>
      </c>
      <c r="B160" s="8" t="s">
        <v>420</v>
      </c>
      <c r="C160" s="9" t="s">
        <v>39</v>
      </c>
      <c r="D160" s="8" t="s">
        <v>128</v>
      </c>
      <c r="E160" s="3" t="s">
        <v>421</v>
      </c>
    </row>
    <row r="161" spans="1:5">
      <c r="A161" s="3">
        <v>159</v>
      </c>
      <c r="B161" s="8" t="s">
        <v>422</v>
      </c>
      <c r="C161" s="9" t="s">
        <v>29</v>
      </c>
      <c r="D161" s="8" t="s">
        <v>30</v>
      </c>
      <c r="E161" s="3" t="s">
        <v>423</v>
      </c>
    </row>
    <row r="162" spans="1:5">
      <c r="A162" s="3">
        <v>160</v>
      </c>
      <c r="B162" s="8" t="s">
        <v>424</v>
      </c>
      <c r="C162" s="9" t="s">
        <v>47</v>
      </c>
      <c r="D162" s="8" t="s">
        <v>108</v>
      </c>
      <c r="E162" s="3" t="s">
        <v>425</v>
      </c>
    </row>
    <row r="163" spans="1:5">
      <c r="A163" s="3">
        <v>161</v>
      </c>
      <c r="B163" s="8" t="s">
        <v>426</v>
      </c>
      <c r="C163" s="9" t="s">
        <v>43</v>
      </c>
      <c r="D163" s="8" t="s">
        <v>427</v>
      </c>
      <c r="E163" s="3" t="s">
        <v>428</v>
      </c>
    </row>
    <row r="164" spans="1:5">
      <c r="A164" s="3">
        <v>162</v>
      </c>
      <c r="B164" s="8" t="s">
        <v>429</v>
      </c>
      <c r="C164" s="9" t="s">
        <v>18</v>
      </c>
      <c r="D164" s="8" t="s">
        <v>19</v>
      </c>
      <c r="E164" s="3" t="s">
        <v>430</v>
      </c>
    </row>
    <row r="165" spans="1:5">
      <c r="A165" s="3">
        <v>163</v>
      </c>
      <c r="B165" s="8" t="s">
        <v>431</v>
      </c>
      <c r="C165" s="9" t="s">
        <v>25</v>
      </c>
      <c r="D165" s="8" t="s">
        <v>320</v>
      </c>
      <c r="E165" s="3" t="s">
        <v>432</v>
      </c>
    </row>
    <row r="166" spans="1:5">
      <c r="A166" s="3">
        <v>164</v>
      </c>
      <c r="B166" s="8" t="s">
        <v>433</v>
      </c>
      <c r="C166" s="9" t="s">
        <v>29</v>
      </c>
      <c r="D166" s="8" t="s">
        <v>416</v>
      </c>
      <c r="E166" s="3" t="s">
        <v>434</v>
      </c>
    </row>
    <row r="167" spans="1:5">
      <c r="A167" s="3">
        <v>165</v>
      </c>
      <c r="B167" s="8" t="s">
        <v>435</v>
      </c>
      <c r="C167" s="9" t="s">
        <v>18</v>
      </c>
      <c r="D167" s="8" t="s">
        <v>194</v>
      </c>
      <c r="E167" s="3" t="s">
        <v>436</v>
      </c>
    </row>
    <row r="168" spans="1:5">
      <c r="A168" s="3">
        <v>166</v>
      </c>
      <c r="B168" s="8" t="s">
        <v>437</v>
      </c>
      <c r="C168" s="9" t="s">
        <v>18</v>
      </c>
      <c r="D168" s="8" t="s">
        <v>438</v>
      </c>
      <c r="E168" s="3" t="s">
        <v>439</v>
      </c>
    </row>
    <row r="169" spans="1:5">
      <c r="A169" s="3">
        <v>167</v>
      </c>
      <c r="B169" s="8" t="s">
        <v>440</v>
      </c>
      <c r="C169" s="9" t="s">
        <v>39</v>
      </c>
      <c r="D169" s="8" t="s">
        <v>441</v>
      </c>
      <c r="E169" s="3" t="s">
        <v>442</v>
      </c>
    </row>
    <row r="170" spans="1:5">
      <c r="A170" s="3">
        <v>168</v>
      </c>
      <c r="B170" s="8" t="s">
        <v>443</v>
      </c>
      <c r="C170" s="9" t="s">
        <v>7</v>
      </c>
      <c r="D170" s="8" t="s">
        <v>8</v>
      </c>
      <c r="E170" s="3" t="s">
        <v>444</v>
      </c>
    </row>
    <row r="171" spans="1:5">
      <c r="A171" s="3">
        <v>169</v>
      </c>
      <c r="B171" s="8" t="s">
        <v>445</v>
      </c>
      <c r="C171" s="9" t="s">
        <v>67</v>
      </c>
      <c r="D171" s="8" t="s">
        <v>353</v>
      </c>
      <c r="E171" s="3" t="s">
        <v>446</v>
      </c>
    </row>
    <row r="172" spans="1:5">
      <c r="A172" s="3">
        <v>170</v>
      </c>
      <c r="B172" s="8" t="s">
        <v>447</v>
      </c>
      <c r="C172" s="9" t="s">
        <v>7</v>
      </c>
      <c r="D172" s="8" t="s">
        <v>205</v>
      </c>
      <c r="E172" s="3" t="s">
        <v>448</v>
      </c>
    </row>
    <row r="173" spans="1:5">
      <c r="A173" s="3">
        <v>171</v>
      </c>
      <c r="B173" s="8" t="s">
        <v>449</v>
      </c>
      <c r="C173" s="9" t="s">
        <v>18</v>
      </c>
      <c r="D173" s="8" t="s">
        <v>450</v>
      </c>
      <c r="E173" s="3" t="s">
        <v>451</v>
      </c>
    </row>
    <row r="174" spans="1:5">
      <c r="A174" s="3">
        <v>172</v>
      </c>
      <c r="B174" s="8" t="s">
        <v>452</v>
      </c>
      <c r="C174" s="9" t="s">
        <v>47</v>
      </c>
      <c r="D174" s="8" t="s">
        <v>301</v>
      </c>
      <c r="E174" s="3" t="s">
        <v>453</v>
      </c>
    </row>
    <row r="175" spans="1:5">
      <c r="A175" s="3">
        <v>173</v>
      </c>
      <c r="B175" s="8" t="s">
        <v>454</v>
      </c>
      <c r="C175" s="9" t="s">
        <v>67</v>
      </c>
      <c r="D175" s="8" t="s">
        <v>111</v>
      </c>
      <c r="E175" s="3" t="s">
        <v>455</v>
      </c>
    </row>
    <row r="176" spans="1:5">
      <c r="A176" s="3">
        <v>174</v>
      </c>
      <c r="B176" s="8" t="s">
        <v>456</v>
      </c>
      <c r="C176" s="9" t="s">
        <v>43</v>
      </c>
      <c r="D176" s="8" t="s">
        <v>64</v>
      </c>
      <c r="E176" s="3" t="s">
        <v>457</v>
      </c>
    </row>
    <row r="177" spans="1:5">
      <c r="A177" s="3">
        <v>175</v>
      </c>
      <c r="B177" s="8" t="s">
        <v>458</v>
      </c>
      <c r="C177" s="9" t="s">
        <v>18</v>
      </c>
      <c r="D177" s="8" t="s">
        <v>459</v>
      </c>
      <c r="E177" s="3" t="s">
        <v>460</v>
      </c>
    </row>
    <row r="178" spans="1:5">
      <c r="A178" s="3">
        <v>176</v>
      </c>
      <c r="B178" s="8" t="s">
        <v>461</v>
      </c>
      <c r="C178" s="9" t="s">
        <v>39</v>
      </c>
      <c r="D178" s="8" t="s">
        <v>40</v>
      </c>
      <c r="E178" s="3" t="s">
        <v>462</v>
      </c>
    </row>
    <row r="179" spans="1:5">
      <c r="A179" s="3">
        <v>177</v>
      </c>
      <c r="B179" s="8" t="s">
        <v>463</v>
      </c>
      <c r="C179" s="9" t="s">
        <v>29</v>
      </c>
      <c r="D179" s="8" t="s">
        <v>160</v>
      </c>
      <c r="E179" s="3" t="s">
        <v>464</v>
      </c>
    </row>
    <row r="180" spans="1:5">
      <c r="A180" s="3">
        <v>178</v>
      </c>
      <c r="B180" s="8" t="s">
        <v>465</v>
      </c>
      <c r="C180" s="9" t="s">
        <v>7</v>
      </c>
      <c r="D180" s="8" t="s">
        <v>11</v>
      </c>
      <c r="E180" s="3" t="s">
        <v>466</v>
      </c>
    </row>
    <row r="181" spans="1:5">
      <c r="A181" s="3">
        <v>179</v>
      </c>
      <c r="B181" s="8" t="s">
        <v>467</v>
      </c>
      <c r="C181" s="9" t="s">
        <v>7</v>
      </c>
      <c r="D181" s="8" t="s">
        <v>468</v>
      </c>
      <c r="E181" s="3" t="s">
        <v>469</v>
      </c>
    </row>
    <row r="182" spans="1:5">
      <c r="A182" s="3">
        <v>180</v>
      </c>
      <c r="B182" s="8" t="s">
        <v>470</v>
      </c>
      <c r="C182" s="9" t="s">
        <v>67</v>
      </c>
      <c r="D182" s="8" t="s">
        <v>155</v>
      </c>
      <c r="E182" s="3" t="s">
        <v>471</v>
      </c>
    </row>
    <row r="183" spans="1:5">
      <c r="A183" s="3">
        <v>181</v>
      </c>
      <c r="B183" s="8" t="s">
        <v>472</v>
      </c>
      <c r="C183" s="9" t="s">
        <v>25</v>
      </c>
      <c r="D183" s="8" t="s">
        <v>473</v>
      </c>
      <c r="E183" s="3" t="s">
        <v>474</v>
      </c>
    </row>
    <row r="184" spans="1:5">
      <c r="A184" s="3">
        <v>182</v>
      </c>
      <c r="B184" s="8" t="s">
        <v>475</v>
      </c>
      <c r="C184" s="9" t="s">
        <v>14</v>
      </c>
      <c r="D184" s="8" t="s">
        <v>476</v>
      </c>
      <c r="E184" s="3" t="s">
        <v>477</v>
      </c>
    </row>
    <row r="185" spans="1:5">
      <c r="A185" s="3">
        <v>183</v>
      </c>
      <c r="B185" s="8" t="s">
        <v>478</v>
      </c>
      <c r="C185" s="9" t="s">
        <v>39</v>
      </c>
      <c r="D185" s="8" t="s">
        <v>350</v>
      </c>
      <c r="E185" s="3" t="s">
        <v>479</v>
      </c>
    </row>
    <row r="186" spans="1:5">
      <c r="A186" s="3">
        <v>184</v>
      </c>
      <c r="B186" s="8" t="s">
        <v>480</v>
      </c>
      <c r="C186" s="9" t="s">
        <v>18</v>
      </c>
      <c r="D186" s="8" t="s">
        <v>275</v>
      </c>
      <c r="E186" s="3" t="s">
        <v>481</v>
      </c>
    </row>
    <row r="187" spans="1:5">
      <c r="A187" s="3">
        <v>185</v>
      </c>
      <c r="B187" s="8" t="s">
        <v>482</v>
      </c>
      <c r="C187" s="9" t="s">
        <v>29</v>
      </c>
      <c r="D187" s="8" t="s">
        <v>160</v>
      </c>
      <c r="E187" s="3" t="s">
        <v>483</v>
      </c>
    </row>
    <row r="188" spans="1:5">
      <c r="A188" s="3">
        <v>186</v>
      </c>
      <c r="B188" s="8" t="s">
        <v>484</v>
      </c>
      <c r="C188" s="9" t="s">
        <v>43</v>
      </c>
      <c r="D188" s="8" t="s">
        <v>485</v>
      </c>
      <c r="E188" s="3" t="s">
        <v>486</v>
      </c>
    </row>
    <row r="189" spans="1:5">
      <c r="A189" s="3">
        <v>187</v>
      </c>
      <c r="B189" s="8" t="s">
        <v>487</v>
      </c>
      <c r="C189" s="9" t="s">
        <v>67</v>
      </c>
      <c r="D189" s="8" t="s">
        <v>117</v>
      </c>
      <c r="E189" s="3" t="s">
        <v>488</v>
      </c>
    </row>
    <row r="190" spans="1:5">
      <c r="A190" s="3">
        <v>188</v>
      </c>
      <c r="B190" s="8" t="s">
        <v>489</v>
      </c>
      <c r="C190" s="9" t="s">
        <v>43</v>
      </c>
      <c r="D190" s="8" t="s">
        <v>138</v>
      </c>
      <c r="E190" s="3" t="s">
        <v>490</v>
      </c>
    </row>
    <row r="191" spans="1:5">
      <c r="A191" s="3">
        <v>189</v>
      </c>
      <c r="B191" s="8" t="s">
        <v>491</v>
      </c>
      <c r="C191" s="9" t="s">
        <v>25</v>
      </c>
      <c r="D191" s="8" t="s">
        <v>492</v>
      </c>
      <c r="E191" s="3" t="s">
        <v>493</v>
      </c>
    </row>
    <row r="192" spans="1:5">
      <c r="A192" s="3">
        <v>190</v>
      </c>
      <c r="B192" s="8" t="s">
        <v>494</v>
      </c>
      <c r="C192" s="9" t="s">
        <v>25</v>
      </c>
      <c r="D192" s="8" t="s">
        <v>495</v>
      </c>
      <c r="E192" s="3" t="s">
        <v>496</v>
      </c>
    </row>
    <row r="193" spans="1:5">
      <c r="A193" s="3">
        <v>191</v>
      </c>
      <c r="B193" s="8" t="s">
        <v>497</v>
      </c>
      <c r="C193" s="9" t="s">
        <v>47</v>
      </c>
      <c r="D193" s="8" t="s">
        <v>301</v>
      </c>
      <c r="E193" s="3" t="s">
        <v>498</v>
      </c>
    </row>
    <row r="194" spans="1:5">
      <c r="A194" s="3">
        <v>192</v>
      </c>
      <c r="B194" s="8" t="s">
        <v>499</v>
      </c>
      <c r="C194" s="9" t="s">
        <v>25</v>
      </c>
      <c r="D194" s="8" t="s">
        <v>369</v>
      </c>
      <c r="E194" s="3" t="s">
        <v>500</v>
      </c>
    </row>
    <row r="195" spans="1:5">
      <c r="A195" s="3">
        <v>193</v>
      </c>
      <c r="B195" s="8" t="s">
        <v>501</v>
      </c>
      <c r="C195" s="9" t="s">
        <v>67</v>
      </c>
      <c r="D195" s="8" t="s">
        <v>111</v>
      </c>
      <c r="E195" s="3" t="s">
        <v>502</v>
      </c>
    </row>
    <row r="196" spans="1:5">
      <c r="A196" s="3">
        <v>194</v>
      </c>
      <c r="B196" s="8" t="s">
        <v>503</v>
      </c>
      <c r="C196" s="9" t="s">
        <v>29</v>
      </c>
      <c r="D196" s="8" t="s">
        <v>397</v>
      </c>
      <c r="E196" s="3" t="s">
        <v>504</v>
      </c>
    </row>
    <row r="197" spans="1:5">
      <c r="A197" s="3">
        <v>195</v>
      </c>
      <c r="B197" s="8" t="s">
        <v>505</v>
      </c>
      <c r="C197" s="9" t="s">
        <v>18</v>
      </c>
      <c r="D197" s="8" t="s">
        <v>19</v>
      </c>
      <c r="E197" s="3" t="s">
        <v>506</v>
      </c>
    </row>
    <row r="198" spans="1:5">
      <c r="A198" s="3">
        <v>196</v>
      </c>
      <c r="B198" s="8" t="s">
        <v>507</v>
      </c>
      <c r="C198" s="9" t="s">
        <v>7</v>
      </c>
      <c r="D198" s="8" t="s">
        <v>168</v>
      </c>
      <c r="E198" s="3" t="s">
        <v>508</v>
      </c>
    </row>
    <row r="199" spans="1:5">
      <c r="A199" s="3">
        <v>197</v>
      </c>
      <c r="B199" s="8" t="s">
        <v>509</v>
      </c>
      <c r="C199" s="9" t="s">
        <v>14</v>
      </c>
      <c r="D199" s="8" t="s">
        <v>510</v>
      </c>
      <c r="E199" s="3" t="s">
        <v>511</v>
      </c>
    </row>
    <row r="200" spans="1:5">
      <c r="A200" s="3">
        <v>198</v>
      </c>
      <c r="B200" s="8" t="s">
        <v>512</v>
      </c>
      <c r="C200" s="9" t="s">
        <v>25</v>
      </c>
      <c r="D200" s="8" t="s">
        <v>513</v>
      </c>
      <c r="E200" s="3" t="s">
        <v>514</v>
      </c>
    </row>
    <row r="201" spans="1:5">
      <c r="A201" s="3">
        <v>199</v>
      </c>
      <c r="B201" s="8" t="s">
        <v>515</v>
      </c>
      <c r="C201" s="9" t="s">
        <v>18</v>
      </c>
      <c r="D201" s="8" t="s">
        <v>102</v>
      </c>
      <c r="E201" s="3" t="s">
        <v>516</v>
      </c>
    </row>
    <row r="202" spans="1:5">
      <c r="A202" s="3">
        <v>200</v>
      </c>
      <c r="B202" s="8" t="s">
        <v>517</v>
      </c>
      <c r="C202" s="9" t="s">
        <v>67</v>
      </c>
      <c r="D202" s="8" t="s">
        <v>114</v>
      </c>
      <c r="E202" s="3" t="s">
        <v>518</v>
      </c>
    </row>
    <row r="203" spans="1:5">
      <c r="A203" s="3">
        <v>201</v>
      </c>
      <c r="B203" s="8" t="s">
        <v>519</v>
      </c>
      <c r="C203" s="9" t="s">
        <v>47</v>
      </c>
      <c r="D203" s="8" t="s">
        <v>245</v>
      </c>
      <c r="E203" s="3" t="s">
        <v>520</v>
      </c>
    </row>
    <row r="204" spans="1:5">
      <c r="A204" s="3">
        <v>202</v>
      </c>
      <c r="B204" s="8" t="s">
        <v>521</v>
      </c>
      <c r="C204" s="9" t="s">
        <v>18</v>
      </c>
      <c r="D204" s="8" t="s">
        <v>522</v>
      </c>
      <c r="E204" s="3" t="s">
        <v>523</v>
      </c>
    </row>
    <row r="205" spans="1:5">
      <c r="A205" s="3">
        <v>203</v>
      </c>
      <c r="B205" s="8" t="s">
        <v>524</v>
      </c>
      <c r="C205" s="9" t="s">
        <v>39</v>
      </c>
      <c r="D205" s="8" t="s">
        <v>174</v>
      </c>
      <c r="E205" s="3" t="s">
        <v>525</v>
      </c>
    </row>
    <row r="206" spans="1:5">
      <c r="A206" s="3">
        <v>204</v>
      </c>
      <c r="B206" s="8" t="s">
        <v>526</v>
      </c>
      <c r="C206" s="9" t="s">
        <v>43</v>
      </c>
      <c r="D206" s="8" t="s">
        <v>527</v>
      </c>
      <c r="E206" s="3" t="s">
        <v>528</v>
      </c>
    </row>
    <row r="207" spans="1:5">
      <c r="A207" s="3">
        <v>205</v>
      </c>
      <c r="B207" s="8" t="s">
        <v>529</v>
      </c>
      <c r="C207" s="9" t="s">
        <v>7</v>
      </c>
      <c r="D207" s="8" t="s">
        <v>8</v>
      </c>
      <c r="E207" s="3" t="s">
        <v>530</v>
      </c>
    </row>
    <row r="208" spans="1:5">
      <c r="A208" s="3">
        <v>206</v>
      </c>
      <c r="B208" s="8" t="s">
        <v>531</v>
      </c>
      <c r="C208" s="9" t="s">
        <v>25</v>
      </c>
      <c r="D208" s="8" t="s">
        <v>532</v>
      </c>
      <c r="E208" s="3" t="s">
        <v>533</v>
      </c>
    </row>
    <row r="209" spans="1:5">
      <c r="A209" s="3">
        <v>207</v>
      </c>
      <c r="B209" s="8" t="s">
        <v>534</v>
      </c>
      <c r="C209" s="9" t="s">
        <v>67</v>
      </c>
      <c r="D209" s="8" t="s">
        <v>117</v>
      </c>
      <c r="E209" s="3" t="s">
        <v>535</v>
      </c>
    </row>
    <row r="210" spans="1:5">
      <c r="A210" s="3">
        <v>208</v>
      </c>
      <c r="B210" s="8" t="s">
        <v>536</v>
      </c>
      <c r="C210" s="9" t="s">
        <v>39</v>
      </c>
      <c r="D210" s="8" t="s">
        <v>85</v>
      </c>
      <c r="E210" s="3" t="s">
        <v>537</v>
      </c>
    </row>
    <row r="211" spans="1:5">
      <c r="A211" s="3">
        <v>209</v>
      </c>
      <c r="B211" s="8" t="s">
        <v>538</v>
      </c>
      <c r="C211" s="9" t="s">
        <v>25</v>
      </c>
      <c r="D211" s="8" t="s">
        <v>539</v>
      </c>
      <c r="E211" s="3" t="s">
        <v>540</v>
      </c>
    </row>
    <row r="212" spans="1:5">
      <c r="A212" s="3">
        <v>210</v>
      </c>
      <c r="B212" s="8" t="s">
        <v>541</v>
      </c>
      <c r="C212" s="9" t="s">
        <v>29</v>
      </c>
      <c r="D212" s="8" t="s">
        <v>105</v>
      </c>
      <c r="E212" s="3" t="s">
        <v>542</v>
      </c>
    </row>
    <row r="213" spans="1:5">
      <c r="A213" s="3">
        <v>211</v>
      </c>
      <c r="B213" s="8" t="s">
        <v>543</v>
      </c>
      <c r="C213" s="9" t="s">
        <v>18</v>
      </c>
      <c r="D213" s="8" t="s">
        <v>522</v>
      </c>
      <c r="E213" s="3" t="s">
        <v>544</v>
      </c>
    </row>
    <row r="214" spans="1:5">
      <c r="A214" s="3">
        <v>212</v>
      </c>
      <c r="B214" s="8" t="s">
        <v>545</v>
      </c>
      <c r="C214" s="9" t="s">
        <v>18</v>
      </c>
      <c r="D214" s="8" t="s">
        <v>438</v>
      </c>
      <c r="E214" s="3" t="s">
        <v>546</v>
      </c>
    </row>
    <row r="215" spans="1:5">
      <c r="A215" s="3">
        <v>213</v>
      </c>
      <c r="B215" s="8" t="s">
        <v>547</v>
      </c>
      <c r="C215" s="9" t="s">
        <v>14</v>
      </c>
      <c r="D215" s="8" t="s">
        <v>476</v>
      </c>
      <c r="E215" s="3" t="s">
        <v>548</v>
      </c>
    </row>
    <row r="216" spans="1:5">
      <c r="A216" s="3">
        <v>214</v>
      </c>
      <c r="B216" s="8" t="s">
        <v>549</v>
      </c>
      <c r="C216" s="9" t="s">
        <v>18</v>
      </c>
      <c r="D216" s="8" t="s">
        <v>550</v>
      </c>
      <c r="E216" s="3" t="s">
        <v>551</v>
      </c>
    </row>
    <row r="217" spans="1:5">
      <c r="A217" s="3">
        <v>215</v>
      </c>
      <c r="B217" s="8" t="s">
        <v>552</v>
      </c>
      <c r="C217" s="9" t="s">
        <v>39</v>
      </c>
      <c r="D217" s="8" t="s">
        <v>350</v>
      </c>
      <c r="E217" s="3" t="s">
        <v>553</v>
      </c>
    </row>
    <row r="218" spans="1:5">
      <c r="A218" s="3">
        <v>216</v>
      </c>
      <c r="B218" s="8" t="s">
        <v>554</v>
      </c>
      <c r="C218" s="9" t="s">
        <v>67</v>
      </c>
      <c r="D218" s="8" t="s">
        <v>68</v>
      </c>
      <c r="E218" s="3" t="s">
        <v>555</v>
      </c>
    </row>
    <row r="219" spans="1:5">
      <c r="A219" s="3">
        <v>217</v>
      </c>
      <c r="B219" s="8" t="s">
        <v>556</v>
      </c>
      <c r="C219" s="9" t="s">
        <v>47</v>
      </c>
      <c r="D219" s="8" t="s">
        <v>48</v>
      </c>
      <c r="E219" s="3" t="s">
        <v>557</v>
      </c>
    </row>
    <row r="220" spans="1:5">
      <c r="A220" s="3">
        <v>218</v>
      </c>
      <c r="B220" s="8" t="s">
        <v>558</v>
      </c>
      <c r="C220" s="9" t="s">
        <v>14</v>
      </c>
      <c r="D220" s="8" t="s">
        <v>559</v>
      </c>
      <c r="E220" s="3" t="s">
        <v>560</v>
      </c>
    </row>
    <row r="221" spans="1:5">
      <c r="A221" s="3">
        <v>219</v>
      </c>
      <c r="B221" s="8" t="s">
        <v>561</v>
      </c>
      <c r="C221" s="9" t="s">
        <v>18</v>
      </c>
      <c r="D221" s="8" t="s">
        <v>450</v>
      </c>
      <c r="E221" s="3" t="s">
        <v>562</v>
      </c>
    </row>
    <row r="222" spans="1:5">
      <c r="A222" s="3">
        <v>220</v>
      </c>
      <c r="B222" s="8" t="s">
        <v>563</v>
      </c>
      <c r="C222" s="9" t="s">
        <v>39</v>
      </c>
      <c r="D222" s="8" t="s">
        <v>344</v>
      </c>
      <c r="E222" s="3" t="s">
        <v>564</v>
      </c>
    </row>
    <row r="223" spans="1:5">
      <c r="A223" s="3">
        <v>221</v>
      </c>
      <c r="B223" s="8" t="s">
        <v>565</v>
      </c>
      <c r="C223" s="9" t="s">
        <v>7</v>
      </c>
      <c r="D223" s="8" t="s">
        <v>8</v>
      </c>
      <c r="E223" s="3" t="s">
        <v>566</v>
      </c>
    </row>
    <row r="224" spans="1:5">
      <c r="A224" s="3">
        <v>222</v>
      </c>
      <c r="B224" s="8" t="s">
        <v>567</v>
      </c>
      <c r="C224" s="9" t="s">
        <v>67</v>
      </c>
      <c r="D224" s="8" t="s">
        <v>294</v>
      </c>
      <c r="E224" s="3" t="s">
        <v>568</v>
      </c>
    </row>
    <row r="225" spans="1:5">
      <c r="A225" s="3">
        <v>223</v>
      </c>
      <c r="B225" s="8" t="s">
        <v>569</v>
      </c>
      <c r="C225" s="9" t="s">
        <v>29</v>
      </c>
      <c r="D225" s="8" t="s">
        <v>105</v>
      </c>
      <c r="E225" s="3" t="s">
        <v>570</v>
      </c>
    </row>
    <row r="226" spans="1:5">
      <c r="A226" s="3">
        <v>224</v>
      </c>
      <c r="B226" s="8" t="s">
        <v>571</v>
      </c>
      <c r="C226" s="9" t="s">
        <v>18</v>
      </c>
      <c r="D226" s="8" t="s">
        <v>99</v>
      </c>
      <c r="E226" s="3" t="s">
        <v>572</v>
      </c>
    </row>
    <row r="227" spans="1:5">
      <c r="A227" s="3">
        <v>225</v>
      </c>
      <c r="B227" s="8" t="s">
        <v>573</v>
      </c>
      <c r="C227" s="9" t="s">
        <v>25</v>
      </c>
      <c r="D227" s="8" t="s">
        <v>539</v>
      </c>
      <c r="E227" s="3" t="s">
        <v>574</v>
      </c>
    </row>
    <row r="228" spans="1:5">
      <c r="A228" s="3">
        <v>226</v>
      </c>
      <c r="B228" s="8" t="s">
        <v>575</v>
      </c>
      <c r="C228" s="9" t="s">
        <v>18</v>
      </c>
      <c r="D228" s="8" t="s">
        <v>576</v>
      </c>
      <c r="E228" s="3" t="s">
        <v>577</v>
      </c>
    </row>
    <row r="229" spans="1:5">
      <c r="A229" s="3">
        <v>227</v>
      </c>
      <c r="B229" s="8" t="s">
        <v>578</v>
      </c>
      <c r="C229" s="9" t="s">
        <v>60</v>
      </c>
      <c r="D229" s="8" t="s">
        <v>191</v>
      </c>
      <c r="E229" s="3" t="s">
        <v>579</v>
      </c>
    </row>
    <row r="230" spans="1:5">
      <c r="A230" s="3">
        <v>228</v>
      </c>
      <c r="B230" s="8" t="s">
        <v>580</v>
      </c>
      <c r="C230" s="9" t="s">
        <v>29</v>
      </c>
      <c r="D230" s="8" t="s">
        <v>33</v>
      </c>
      <c r="E230" s="3" t="s">
        <v>581</v>
      </c>
    </row>
    <row r="231" spans="1:5">
      <c r="A231" s="3">
        <v>229</v>
      </c>
      <c r="B231" s="8" t="s">
        <v>582</v>
      </c>
      <c r="C231" s="9" t="s">
        <v>18</v>
      </c>
      <c r="D231" s="8" t="s">
        <v>438</v>
      </c>
      <c r="E231" s="3" t="s">
        <v>583</v>
      </c>
    </row>
    <row r="232" spans="1:5">
      <c r="A232" s="3">
        <v>230</v>
      </c>
      <c r="B232" s="8" t="s">
        <v>584</v>
      </c>
      <c r="C232" s="9" t="s">
        <v>67</v>
      </c>
      <c r="D232" s="8" t="s">
        <v>585</v>
      </c>
      <c r="E232" s="3" t="s">
        <v>586</v>
      </c>
    </row>
    <row r="233" spans="1:5">
      <c r="A233" s="3">
        <v>231</v>
      </c>
      <c r="B233" s="8" t="s">
        <v>587</v>
      </c>
      <c r="C233" s="9" t="s">
        <v>29</v>
      </c>
      <c r="D233" s="8" t="s">
        <v>588</v>
      </c>
      <c r="E233" s="3" t="s">
        <v>589</v>
      </c>
    </row>
    <row r="234" spans="1:5">
      <c r="A234" s="3">
        <v>232</v>
      </c>
      <c r="B234" s="8" t="s">
        <v>590</v>
      </c>
      <c r="C234" s="9" t="s">
        <v>39</v>
      </c>
      <c r="D234" s="8" t="s">
        <v>441</v>
      </c>
      <c r="E234" s="3" t="s">
        <v>591</v>
      </c>
    </row>
    <row r="235" spans="1:5">
      <c r="A235" s="3">
        <v>233</v>
      </c>
      <c r="B235" s="8" t="s">
        <v>592</v>
      </c>
      <c r="C235" s="9" t="s">
        <v>39</v>
      </c>
      <c r="D235" s="8" t="s">
        <v>239</v>
      </c>
      <c r="E235" s="3" t="s">
        <v>593</v>
      </c>
    </row>
    <row r="236" spans="1:5">
      <c r="A236" s="3">
        <v>234</v>
      </c>
      <c r="B236" s="8" t="s">
        <v>594</v>
      </c>
      <c r="C236" s="9" t="s">
        <v>39</v>
      </c>
      <c r="D236" s="8" t="s">
        <v>595</v>
      </c>
      <c r="E236" s="3" t="s">
        <v>596</v>
      </c>
    </row>
    <row r="237" spans="1:5">
      <c r="A237" s="3">
        <v>235</v>
      </c>
      <c r="B237" s="8" t="s">
        <v>597</v>
      </c>
      <c r="C237" s="9" t="s">
        <v>39</v>
      </c>
      <c r="D237" s="8" t="s">
        <v>394</v>
      </c>
      <c r="E237" s="3" t="s">
        <v>598</v>
      </c>
    </row>
    <row r="238" spans="1:5">
      <c r="A238" s="3">
        <v>236</v>
      </c>
      <c r="B238" s="8" t="s">
        <v>599</v>
      </c>
      <c r="C238" s="9" t="s">
        <v>7</v>
      </c>
      <c r="D238" s="8" t="s">
        <v>11</v>
      </c>
      <c r="E238" s="3" t="s">
        <v>600</v>
      </c>
    </row>
    <row r="239" spans="1:5">
      <c r="A239" s="3">
        <v>237</v>
      </c>
      <c r="B239" s="8" t="s">
        <v>601</v>
      </c>
      <c r="C239" s="9" t="s">
        <v>43</v>
      </c>
      <c r="D239" s="8" t="s">
        <v>602</v>
      </c>
      <c r="E239" s="3" t="s">
        <v>603</v>
      </c>
    </row>
    <row r="240" spans="1:5">
      <c r="A240" s="3">
        <v>238</v>
      </c>
      <c r="B240" s="8" t="s">
        <v>604</v>
      </c>
      <c r="C240" s="9" t="s">
        <v>29</v>
      </c>
      <c r="D240" s="8" t="s">
        <v>218</v>
      </c>
      <c r="E240" s="3" t="s">
        <v>605</v>
      </c>
    </row>
    <row r="241" spans="1:5">
      <c r="A241" s="3">
        <v>239</v>
      </c>
      <c r="B241" s="8" t="s">
        <v>606</v>
      </c>
      <c r="C241" s="9" t="s">
        <v>25</v>
      </c>
      <c r="D241" s="8" t="s">
        <v>607</v>
      </c>
      <c r="E241" s="3" t="s">
        <v>608</v>
      </c>
    </row>
    <row r="242" spans="1:5">
      <c r="A242" s="3">
        <v>240</v>
      </c>
      <c r="B242" s="8" t="s">
        <v>609</v>
      </c>
      <c r="C242" s="9" t="s">
        <v>7</v>
      </c>
      <c r="D242" s="8" t="s">
        <v>610</v>
      </c>
      <c r="E242" s="3" t="s">
        <v>611</v>
      </c>
    </row>
    <row r="243" spans="1:5">
      <c r="A243" s="3">
        <v>241</v>
      </c>
      <c r="B243" s="8" t="s">
        <v>612</v>
      </c>
      <c r="C243" s="9" t="s">
        <v>14</v>
      </c>
      <c r="D243" s="8" t="s">
        <v>613</v>
      </c>
      <c r="E243" s="3" t="s">
        <v>614</v>
      </c>
    </row>
    <row r="244" spans="1:5">
      <c r="A244" s="3">
        <v>242</v>
      </c>
      <c r="B244" s="8" t="s">
        <v>615</v>
      </c>
      <c r="C244" s="9" t="s">
        <v>25</v>
      </c>
      <c r="D244" s="8" t="s">
        <v>607</v>
      </c>
      <c r="E244" s="3" t="s">
        <v>616</v>
      </c>
    </row>
    <row r="245" spans="1:5">
      <c r="A245" s="3">
        <v>243</v>
      </c>
      <c r="B245" s="8" t="s">
        <v>617</v>
      </c>
      <c r="C245" s="9" t="s">
        <v>39</v>
      </c>
      <c r="D245" s="8" t="s">
        <v>618</v>
      </c>
      <c r="E245" s="3" t="s">
        <v>619</v>
      </c>
    </row>
    <row r="246" spans="1:5">
      <c r="A246" s="3">
        <v>244</v>
      </c>
      <c r="B246" s="8" t="s">
        <v>620</v>
      </c>
      <c r="C246" s="9" t="s">
        <v>67</v>
      </c>
      <c r="D246" s="8" t="s">
        <v>149</v>
      </c>
      <c r="E246" s="3" t="s">
        <v>621</v>
      </c>
    </row>
    <row r="247" spans="1:5">
      <c r="A247" s="3">
        <v>245</v>
      </c>
      <c r="B247" s="8" t="s">
        <v>622</v>
      </c>
      <c r="C247" s="9" t="s">
        <v>67</v>
      </c>
      <c r="D247" s="8" t="s">
        <v>280</v>
      </c>
      <c r="E247" s="3" t="s">
        <v>623</v>
      </c>
    </row>
    <row r="248" spans="1:5">
      <c r="A248" s="3">
        <v>246</v>
      </c>
      <c r="B248" s="8" t="s">
        <v>624</v>
      </c>
      <c r="C248" s="9" t="s">
        <v>29</v>
      </c>
      <c r="D248" s="8" t="s">
        <v>397</v>
      </c>
      <c r="E248" s="3" t="s">
        <v>625</v>
      </c>
    </row>
    <row r="249" spans="1:5">
      <c r="A249" s="3">
        <v>247</v>
      </c>
      <c r="B249" s="8" t="s">
        <v>626</v>
      </c>
      <c r="C249" s="9" t="s">
        <v>18</v>
      </c>
      <c r="D249" s="8" t="s">
        <v>102</v>
      </c>
      <c r="E249" s="3" t="s">
        <v>627</v>
      </c>
    </row>
    <row r="250" spans="1:5">
      <c r="A250" s="3">
        <v>248</v>
      </c>
      <c r="B250" s="8" t="s">
        <v>628</v>
      </c>
      <c r="C250" s="9" t="s">
        <v>18</v>
      </c>
      <c r="D250" s="8" t="s">
        <v>19</v>
      </c>
      <c r="E250" s="3" t="s">
        <v>629</v>
      </c>
    </row>
    <row r="251" spans="1:5">
      <c r="A251" s="3">
        <v>249</v>
      </c>
      <c r="B251" s="8" t="s">
        <v>630</v>
      </c>
      <c r="C251" s="9" t="s">
        <v>18</v>
      </c>
      <c r="D251" s="8" t="s">
        <v>197</v>
      </c>
      <c r="E251" s="3" t="s">
        <v>631</v>
      </c>
    </row>
    <row r="252" spans="1:5">
      <c r="A252" s="3">
        <v>250</v>
      </c>
      <c r="B252" s="8" t="s">
        <v>632</v>
      </c>
      <c r="C252" s="9" t="s">
        <v>7</v>
      </c>
      <c r="D252" s="8" t="s">
        <v>168</v>
      </c>
      <c r="E252" s="3" t="s">
        <v>633</v>
      </c>
    </row>
    <row r="253" spans="1:5">
      <c r="A253" s="3">
        <v>251</v>
      </c>
      <c r="B253" s="8" t="s">
        <v>634</v>
      </c>
      <c r="C253" s="9" t="s">
        <v>18</v>
      </c>
      <c r="D253" s="8" t="s">
        <v>99</v>
      </c>
      <c r="E253" s="3" t="s">
        <v>635</v>
      </c>
    </row>
    <row r="254" spans="1:5">
      <c r="A254" s="3">
        <v>252</v>
      </c>
      <c r="B254" s="8" t="s">
        <v>636</v>
      </c>
      <c r="C254" s="9" t="s">
        <v>18</v>
      </c>
      <c r="D254" s="8" t="s">
        <v>637</v>
      </c>
      <c r="E254" s="3" t="s">
        <v>638</v>
      </c>
    </row>
    <row r="255" spans="1:5">
      <c r="A255" s="3">
        <v>253</v>
      </c>
      <c r="B255" s="8" t="s">
        <v>639</v>
      </c>
      <c r="C255" s="9" t="s">
        <v>7</v>
      </c>
      <c r="D255" s="8" t="s">
        <v>468</v>
      </c>
      <c r="E255" s="3" t="s">
        <v>640</v>
      </c>
    </row>
    <row r="256" spans="1:5">
      <c r="A256" s="3">
        <v>254</v>
      </c>
      <c r="B256" s="8" t="s">
        <v>641</v>
      </c>
      <c r="C256" s="9" t="s">
        <v>18</v>
      </c>
      <c r="D256" s="8" t="s">
        <v>550</v>
      </c>
      <c r="E256" s="3" t="s">
        <v>642</v>
      </c>
    </row>
    <row r="257" spans="1:5">
      <c r="A257" s="3">
        <v>255</v>
      </c>
      <c r="B257" s="8" t="s">
        <v>643</v>
      </c>
      <c r="C257" s="9" t="s">
        <v>39</v>
      </c>
      <c r="D257" s="8" t="s">
        <v>595</v>
      </c>
      <c r="E257" s="3" t="s">
        <v>644</v>
      </c>
    </row>
    <row r="258" spans="1:5">
      <c r="A258" s="3">
        <v>256</v>
      </c>
      <c r="B258" s="8" t="s">
        <v>645</v>
      </c>
      <c r="C258" s="9" t="s">
        <v>39</v>
      </c>
      <c r="D258" s="8" t="s">
        <v>646</v>
      </c>
      <c r="E258" s="3" t="s">
        <v>647</v>
      </c>
    </row>
    <row r="259" spans="1:5">
      <c r="A259" s="3">
        <v>257</v>
      </c>
      <c r="B259" s="8" t="s">
        <v>648</v>
      </c>
      <c r="C259" s="9" t="s">
        <v>7</v>
      </c>
      <c r="D259" s="8" t="s">
        <v>168</v>
      </c>
      <c r="E259" s="3" t="s">
        <v>649</v>
      </c>
    </row>
    <row r="260" spans="1:5">
      <c r="A260" s="3">
        <v>258</v>
      </c>
      <c r="B260" s="8" t="s">
        <v>650</v>
      </c>
      <c r="C260" s="9" t="s">
        <v>7</v>
      </c>
      <c r="D260" s="8" t="s">
        <v>651</v>
      </c>
      <c r="E260" s="3" t="s">
        <v>652</v>
      </c>
    </row>
    <row r="261" spans="1:5">
      <c r="A261" s="3">
        <v>259</v>
      </c>
      <c r="B261" s="8" t="s">
        <v>653</v>
      </c>
      <c r="C261" s="9" t="s">
        <v>39</v>
      </c>
      <c r="D261" s="8" t="s">
        <v>242</v>
      </c>
      <c r="E261" s="3" t="s">
        <v>654</v>
      </c>
    </row>
    <row r="262" spans="1:5">
      <c r="A262" s="3">
        <v>260</v>
      </c>
      <c r="B262" s="8" t="s">
        <v>655</v>
      </c>
      <c r="C262" s="9" t="s">
        <v>39</v>
      </c>
      <c r="D262" s="8" t="s">
        <v>656</v>
      </c>
      <c r="E262" s="3" t="s">
        <v>657</v>
      </c>
    </row>
    <row r="263" spans="1:5">
      <c r="A263" s="3">
        <v>261</v>
      </c>
      <c r="B263" s="8" t="s">
        <v>658</v>
      </c>
      <c r="C263" s="9" t="s">
        <v>7</v>
      </c>
      <c r="D263" s="8" t="s">
        <v>309</v>
      </c>
      <c r="E263" s="3" t="s">
        <v>659</v>
      </c>
    </row>
    <row r="264" spans="1:5">
      <c r="A264" s="3">
        <v>262</v>
      </c>
      <c r="B264" s="8" t="s">
        <v>660</v>
      </c>
      <c r="C264" s="9" t="s">
        <v>7</v>
      </c>
      <c r="D264" s="8" t="s">
        <v>202</v>
      </c>
      <c r="E264" s="3" t="s">
        <v>661</v>
      </c>
    </row>
    <row r="265" spans="1:5">
      <c r="A265" s="3">
        <v>263</v>
      </c>
      <c r="B265" s="8" t="s">
        <v>662</v>
      </c>
      <c r="C265" s="9" t="s">
        <v>29</v>
      </c>
      <c r="D265" s="8" t="s">
        <v>33</v>
      </c>
      <c r="E265" s="3" t="s">
        <v>663</v>
      </c>
    </row>
    <row r="266" spans="1:5">
      <c r="A266" s="3">
        <v>264</v>
      </c>
      <c r="B266" s="8" t="s">
        <v>664</v>
      </c>
      <c r="C266" s="9" t="s">
        <v>39</v>
      </c>
      <c r="D266" s="8" t="s">
        <v>128</v>
      </c>
      <c r="E266" s="3" t="s">
        <v>665</v>
      </c>
    </row>
    <row r="267" spans="1:5">
      <c r="A267" s="3">
        <v>265</v>
      </c>
      <c r="B267" s="8" t="s">
        <v>666</v>
      </c>
      <c r="C267" s="9" t="s">
        <v>29</v>
      </c>
      <c r="D267" s="8" t="s">
        <v>93</v>
      </c>
      <c r="E267" s="3" t="s">
        <v>667</v>
      </c>
    </row>
    <row r="268" spans="1:5">
      <c r="A268" s="3">
        <v>266</v>
      </c>
      <c r="B268" s="8" t="s">
        <v>668</v>
      </c>
      <c r="C268" s="9" t="s">
        <v>39</v>
      </c>
      <c r="D268" s="8" t="s">
        <v>669</v>
      </c>
      <c r="E268" s="3" t="s">
        <v>670</v>
      </c>
    </row>
    <row r="269" spans="1:5">
      <c r="A269" s="3">
        <v>267</v>
      </c>
      <c r="B269" s="8" t="s">
        <v>671</v>
      </c>
      <c r="C269" s="9" t="s">
        <v>14</v>
      </c>
      <c r="D269" s="8" t="s">
        <v>250</v>
      </c>
      <c r="E269" s="3" t="s">
        <v>672</v>
      </c>
    </row>
    <row r="270" spans="1:5">
      <c r="A270" s="3">
        <v>268</v>
      </c>
      <c r="B270" s="8" t="s">
        <v>673</v>
      </c>
      <c r="C270" s="9" t="s">
        <v>67</v>
      </c>
      <c r="D270" s="8" t="s">
        <v>585</v>
      </c>
      <c r="E270" s="3" t="s">
        <v>674</v>
      </c>
    </row>
    <row r="271" spans="1:5">
      <c r="A271" s="3">
        <v>269</v>
      </c>
      <c r="B271" s="8" t="s">
        <v>675</v>
      </c>
      <c r="C271" s="9" t="s">
        <v>29</v>
      </c>
      <c r="D271" s="8" t="s">
        <v>676</v>
      </c>
      <c r="E271" s="3" t="s">
        <v>677</v>
      </c>
    </row>
    <row r="272" spans="1:5">
      <c r="A272" s="3">
        <v>270</v>
      </c>
      <c r="B272" s="8" t="s">
        <v>678</v>
      </c>
      <c r="C272" s="9" t="s">
        <v>25</v>
      </c>
      <c r="D272" s="8" t="s">
        <v>607</v>
      </c>
      <c r="E272" s="3" t="s">
        <v>679</v>
      </c>
    </row>
    <row r="273" spans="1:5">
      <c r="A273" s="3">
        <v>271</v>
      </c>
      <c r="B273" s="8" t="s">
        <v>680</v>
      </c>
      <c r="C273" s="9" t="s">
        <v>39</v>
      </c>
      <c r="D273" s="8" t="s">
        <v>681</v>
      </c>
      <c r="E273" s="3" t="s">
        <v>682</v>
      </c>
    </row>
    <row r="274" spans="1:5">
      <c r="A274" s="3">
        <v>272</v>
      </c>
      <c r="B274" s="8" t="s">
        <v>683</v>
      </c>
      <c r="C274" s="9" t="s">
        <v>39</v>
      </c>
      <c r="D274" s="8" t="s">
        <v>347</v>
      </c>
      <c r="E274" s="3" t="s">
        <v>684</v>
      </c>
    </row>
    <row r="275" spans="1:5">
      <c r="A275" s="3">
        <v>273</v>
      </c>
      <c r="B275" s="8" t="s">
        <v>685</v>
      </c>
      <c r="C275" s="9" t="s">
        <v>25</v>
      </c>
      <c r="D275" s="8" t="s">
        <v>686</v>
      </c>
      <c r="E275" s="3" t="s">
        <v>687</v>
      </c>
    </row>
    <row r="276" spans="1:5">
      <c r="A276" s="3">
        <v>274</v>
      </c>
      <c r="B276" s="8" t="s">
        <v>688</v>
      </c>
      <c r="C276" s="9" t="s">
        <v>39</v>
      </c>
      <c r="D276" s="8" t="s">
        <v>408</v>
      </c>
      <c r="E276" s="3" t="s">
        <v>689</v>
      </c>
    </row>
    <row r="277" spans="1:5">
      <c r="A277" s="3">
        <v>275</v>
      </c>
      <c r="B277" s="8" t="s">
        <v>690</v>
      </c>
      <c r="C277" s="9" t="s">
        <v>39</v>
      </c>
      <c r="D277" s="8" t="s">
        <v>85</v>
      </c>
      <c r="E277" s="3" t="s">
        <v>691</v>
      </c>
    </row>
    <row r="278" spans="1:5">
      <c r="A278" s="3">
        <v>276</v>
      </c>
      <c r="B278" s="8" t="s">
        <v>692</v>
      </c>
      <c r="C278" s="9" t="s">
        <v>7</v>
      </c>
      <c r="D278" s="8" t="s">
        <v>289</v>
      </c>
      <c r="E278" s="3" t="s">
        <v>693</v>
      </c>
    </row>
    <row r="279" spans="1:5">
      <c r="A279" s="3">
        <v>277</v>
      </c>
      <c r="B279" s="8" t="s">
        <v>694</v>
      </c>
      <c r="C279" s="9" t="s">
        <v>67</v>
      </c>
      <c r="D279" s="8" t="s">
        <v>585</v>
      </c>
      <c r="E279" s="3" t="s">
        <v>695</v>
      </c>
    </row>
    <row r="280" spans="1:5">
      <c r="A280" s="3">
        <v>278</v>
      </c>
      <c r="B280" s="8" t="s">
        <v>696</v>
      </c>
      <c r="C280" s="9" t="s">
        <v>25</v>
      </c>
      <c r="D280" s="8" t="s">
        <v>697</v>
      </c>
      <c r="E280" s="3" t="s">
        <v>698</v>
      </c>
    </row>
    <row r="281" spans="1:5">
      <c r="A281" s="3">
        <v>279</v>
      </c>
      <c r="B281" s="8" t="s">
        <v>699</v>
      </c>
      <c r="C281" s="9" t="s">
        <v>29</v>
      </c>
      <c r="D281" s="8" t="s">
        <v>676</v>
      </c>
      <c r="E281" s="3" t="s">
        <v>700</v>
      </c>
    </row>
    <row r="282" spans="1:5">
      <c r="A282" s="3">
        <v>280</v>
      </c>
      <c r="B282" s="8" t="s">
        <v>701</v>
      </c>
      <c r="C282" s="9" t="s">
        <v>60</v>
      </c>
      <c r="D282" s="8" t="s">
        <v>702</v>
      </c>
      <c r="E282" s="3" t="s">
        <v>703</v>
      </c>
    </row>
    <row r="283" spans="1:5">
      <c r="A283" s="3">
        <v>281</v>
      </c>
      <c r="B283" s="8" t="s">
        <v>704</v>
      </c>
      <c r="C283" s="9" t="s">
        <v>25</v>
      </c>
      <c r="D283" s="8" t="s">
        <v>539</v>
      </c>
      <c r="E283" s="3" t="s">
        <v>705</v>
      </c>
    </row>
    <row r="284" spans="1:5">
      <c r="A284" s="3">
        <v>282</v>
      </c>
      <c r="B284" s="8" t="s">
        <v>706</v>
      </c>
      <c r="C284" s="9" t="s">
        <v>18</v>
      </c>
      <c r="D284" s="8" t="s">
        <v>197</v>
      </c>
      <c r="E284" s="3" t="s">
        <v>707</v>
      </c>
    </row>
    <row r="285" spans="1:5">
      <c r="A285" s="3">
        <v>283</v>
      </c>
      <c r="B285" s="8" t="s">
        <v>708</v>
      </c>
      <c r="C285" s="9" t="s">
        <v>25</v>
      </c>
      <c r="D285" s="8" t="s">
        <v>513</v>
      </c>
      <c r="E285" s="3" t="s">
        <v>709</v>
      </c>
    </row>
    <row r="286" spans="1:5">
      <c r="A286" s="3">
        <v>284</v>
      </c>
      <c r="B286" s="8" t="s">
        <v>710</v>
      </c>
      <c r="C286" s="9" t="s">
        <v>39</v>
      </c>
      <c r="D286" s="8" t="s">
        <v>85</v>
      </c>
      <c r="E286" s="3" t="s">
        <v>711</v>
      </c>
    </row>
    <row r="287" spans="1:5">
      <c r="A287" s="3">
        <v>285</v>
      </c>
      <c r="B287" s="8" t="s">
        <v>712</v>
      </c>
      <c r="C287" s="9" t="s">
        <v>18</v>
      </c>
      <c r="D287" s="8" t="s">
        <v>194</v>
      </c>
      <c r="E287" s="3" t="s">
        <v>713</v>
      </c>
    </row>
    <row r="288" spans="1:5">
      <c r="A288" s="3">
        <v>286</v>
      </c>
      <c r="B288" s="8" t="s">
        <v>714</v>
      </c>
      <c r="C288" s="9" t="s">
        <v>7</v>
      </c>
      <c r="D288" s="8" t="s">
        <v>289</v>
      </c>
      <c r="E288" s="3" t="s">
        <v>715</v>
      </c>
    </row>
    <row r="289" spans="1:5">
      <c r="A289" s="3">
        <v>287</v>
      </c>
      <c r="B289" s="8" t="s">
        <v>716</v>
      </c>
      <c r="C289" s="9" t="s">
        <v>39</v>
      </c>
      <c r="D289" s="8" t="s">
        <v>171</v>
      </c>
      <c r="E289" s="3" t="s">
        <v>717</v>
      </c>
    </row>
    <row r="290" spans="1:5">
      <c r="A290" s="3">
        <v>288</v>
      </c>
      <c r="B290" s="8" t="s">
        <v>718</v>
      </c>
      <c r="C290" s="9" t="s">
        <v>25</v>
      </c>
      <c r="D290" s="8" t="s">
        <v>495</v>
      </c>
      <c r="E290" s="3" t="s">
        <v>719</v>
      </c>
    </row>
    <row r="291" spans="1:5">
      <c r="A291" s="3">
        <v>289</v>
      </c>
      <c r="B291" s="8" t="s">
        <v>720</v>
      </c>
      <c r="C291" s="9" t="s">
        <v>25</v>
      </c>
      <c r="D291" s="8" t="s">
        <v>135</v>
      </c>
      <c r="E291" s="3" t="s">
        <v>721</v>
      </c>
    </row>
    <row r="292" spans="1:5">
      <c r="A292" s="3">
        <v>290</v>
      </c>
      <c r="B292" s="8" t="s">
        <v>722</v>
      </c>
      <c r="C292" s="9" t="s">
        <v>39</v>
      </c>
      <c r="D292" s="8" t="s">
        <v>646</v>
      </c>
      <c r="E292" s="3" t="s">
        <v>723</v>
      </c>
    </row>
    <row r="293" spans="1:5">
      <c r="A293" s="3">
        <v>291</v>
      </c>
      <c r="B293" s="8" t="s">
        <v>724</v>
      </c>
      <c r="C293" s="9" t="s">
        <v>7</v>
      </c>
      <c r="D293" s="8" t="s">
        <v>651</v>
      </c>
      <c r="E293" s="3" t="s">
        <v>725</v>
      </c>
    </row>
    <row r="294" spans="1:5">
      <c r="A294" s="3">
        <v>292</v>
      </c>
      <c r="B294" s="8" t="s">
        <v>726</v>
      </c>
      <c r="C294" s="9" t="s">
        <v>29</v>
      </c>
      <c r="D294" s="8" t="s">
        <v>33</v>
      </c>
      <c r="E294" s="3" t="s">
        <v>727</v>
      </c>
    </row>
    <row r="295" spans="1:5">
      <c r="A295" s="3">
        <v>293</v>
      </c>
      <c r="B295" s="8" t="s">
        <v>728</v>
      </c>
      <c r="C295" s="9" t="s">
        <v>18</v>
      </c>
      <c r="D295" s="8" t="s">
        <v>197</v>
      </c>
      <c r="E295" s="3" t="s">
        <v>729</v>
      </c>
    </row>
    <row r="296" spans="1:5">
      <c r="A296" s="3">
        <v>294</v>
      </c>
      <c r="B296" s="8" t="s">
        <v>730</v>
      </c>
      <c r="C296" s="9" t="s">
        <v>39</v>
      </c>
      <c r="D296" s="8" t="s">
        <v>618</v>
      </c>
      <c r="E296" s="3" t="s">
        <v>731</v>
      </c>
    </row>
    <row r="297" spans="1:5">
      <c r="A297" s="3">
        <v>295</v>
      </c>
      <c r="B297" s="8" t="s">
        <v>732</v>
      </c>
      <c r="C297" s="9" t="s">
        <v>25</v>
      </c>
      <c r="D297" s="8" t="s">
        <v>135</v>
      </c>
      <c r="E297" s="3" t="s">
        <v>733</v>
      </c>
    </row>
    <row r="298" spans="1:5">
      <c r="A298" s="3">
        <v>296</v>
      </c>
      <c r="B298" s="8" t="s">
        <v>734</v>
      </c>
      <c r="C298" s="9" t="s">
        <v>25</v>
      </c>
      <c r="D298" s="8" t="s">
        <v>513</v>
      </c>
      <c r="E298" s="3" t="s">
        <v>735</v>
      </c>
    </row>
    <row r="299" spans="1:5">
      <c r="A299" s="3">
        <v>297</v>
      </c>
      <c r="B299" s="8" t="s">
        <v>736</v>
      </c>
      <c r="C299" s="9" t="s">
        <v>18</v>
      </c>
      <c r="D299" s="8" t="s">
        <v>459</v>
      </c>
      <c r="E299" s="3" t="s">
        <v>737</v>
      </c>
    </row>
    <row r="300" spans="1:5">
      <c r="A300" s="3">
        <v>298</v>
      </c>
      <c r="B300" s="8" t="s">
        <v>738</v>
      </c>
      <c r="C300" s="9" t="s">
        <v>43</v>
      </c>
      <c r="D300" s="8" t="s">
        <v>215</v>
      </c>
      <c r="E300" s="3" t="s">
        <v>739</v>
      </c>
    </row>
    <row r="301" spans="1:5">
      <c r="A301" s="3">
        <v>299</v>
      </c>
      <c r="B301" s="8" t="s">
        <v>740</v>
      </c>
      <c r="C301" s="9" t="s">
        <v>18</v>
      </c>
      <c r="D301" s="8" t="s">
        <v>197</v>
      </c>
      <c r="E301" s="3" t="s">
        <v>741</v>
      </c>
    </row>
    <row r="302" spans="1:5">
      <c r="A302" s="3">
        <v>300</v>
      </c>
      <c r="B302" s="8" t="s">
        <v>742</v>
      </c>
      <c r="C302" s="9" t="s">
        <v>39</v>
      </c>
      <c r="D302" s="8" t="s">
        <v>595</v>
      </c>
      <c r="E302" s="3" t="s">
        <v>743</v>
      </c>
    </row>
    <row r="303" spans="1:5">
      <c r="A303" s="3">
        <v>301</v>
      </c>
      <c r="B303" s="8" t="s">
        <v>744</v>
      </c>
      <c r="C303" s="9" t="s">
        <v>29</v>
      </c>
      <c r="D303" s="8" t="s">
        <v>745</v>
      </c>
      <c r="E303" s="3" t="s">
        <v>746</v>
      </c>
    </row>
    <row r="304" spans="1:5">
      <c r="A304" s="3">
        <v>302</v>
      </c>
      <c r="B304" s="8" t="s">
        <v>747</v>
      </c>
      <c r="C304" s="9" t="s">
        <v>39</v>
      </c>
      <c r="D304" s="8" t="s">
        <v>748</v>
      </c>
      <c r="E304" s="3" t="s">
        <v>749</v>
      </c>
    </row>
    <row r="305" spans="1:5">
      <c r="A305" s="3">
        <v>303</v>
      </c>
      <c r="B305" s="8" t="s">
        <v>750</v>
      </c>
      <c r="C305" s="9" t="s">
        <v>25</v>
      </c>
      <c r="D305" s="8" t="s">
        <v>26</v>
      </c>
      <c r="E305" s="3" t="s">
        <v>751</v>
      </c>
    </row>
    <row r="306" spans="1:5">
      <c r="A306" s="3">
        <v>304</v>
      </c>
      <c r="B306" s="8" t="s">
        <v>752</v>
      </c>
      <c r="C306" s="9" t="s">
        <v>39</v>
      </c>
      <c r="D306" s="8" t="s">
        <v>128</v>
      </c>
      <c r="E306" s="3" t="s">
        <v>753</v>
      </c>
    </row>
    <row r="307" spans="1:5">
      <c r="A307" s="3">
        <v>305</v>
      </c>
      <c r="B307" s="8" t="s">
        <v>754</v>
      </c>
      <c r="C307" s="9" t="s">
        <v>67</v>
      </c>
      <c r="D307" s="8" t="s">
        <v>68</v>
      </c>
      <c r="E307" s="3" t="s">
        <v>755</v>
      </c>
    </row>
    <row r="308" spans="1:5">
      <c r="A308" s="3">
        <v>306</v>
      </c>
      <c r="B308" s="8" t="s">
        <v>756</v>
      </c>
      <c r="C308" s="9" t="s">
        <v>67</v>
      </c>
      <c r="D308" s="8" t="s">
        <v>585</v>
      </c>
      <c r="E308" s="10" t="s">
        <v>757</v>
      </c>
    </row>
    <row r="309" spans="1:5">
      <c r="A309" s="3">
        <v>307</v>
      </c>
      <c r="B309" s="8" t="s">
        <v>758</v>
      </c>
      <c r="C309" s="9" t="s">
        <v>67</v>
      </c>
      <c r="D309" s="8" t="s">
        <v>155</v>
      </c>
      <c r="E309" s="10" t="s">
        <v>759</v>
      </c>
    </row>
    <row r="310" spans="1:5">
      <c r="A310" s="3">
        <v>308</v>
      </c>
      <c r="B310" s="8" t="s">
        <v>760</v>
      </c>
      <c r="C310" s="9" t="s">
        <v>39</v>
      </c>
      <c r="D310" s="8" t="s">
        <v>618</v>
      </c>
      <c r="E310" s="10" t="s">
        <v>761</v>
      </c>
    </row>
    <row r="311" spans="1:5">
      <c r="A311" s="3">
        <v>309</v>
      </c>
      <c r="B311" s="8" t="s">
        <v>762</v>
      </c>
      <c r="C311" s="9" t="s">
        <v>39</v>
      </c>
      <c r="D311" s="8" t="s">
        <v>763</v>
      </c>
      <c r="E311" s="10" t="s">
        <v>764</v>
      </c>
    </row>
    <row r="312" spans="1:5">
      <c r="A312" s="3">
        <v>310</v>
      </c>
      <c r="B312" s="8" t="s">
        <v>765</v>
      </c>
      <c r="C312" s="9" t="s">
        <v>7</v>
      </c>
      <c r="D312" s="8" t="s">
        <v>651</v>
      </c>
      <c r="E312" s="10" t="s">
        <v>766</v>
      </c>
    </row>
    <row r="313" spans="1:5">
      <c r="A313" s="3">
        <v>311</v>
      </c>
      <c r="B313" s="8" t="s">
        <v>767</v>
      </c>
      <c r="C313" s="9" t="s">
        <v>18</v>
      </c>
      <c r="D313" s="8" t="s">
        <v>637</v>
      </c>
      <c r="E313" s="3" t="s">
        <v>768</v>
      </c>
    </row>
    <row r="314" spans="1:5">
      <c r="A314" s="3">
        <v>312</v>
      </c>
      <c r="B314" s="8" t="s">
        <v>769</v>
      </c>
      <c r="C314" s="9" t="s">
        <v>25</v>
      </c>
      <c r="D314" s="8" t="s">
        <v>770</v>
      </c>
      <c r="E314" s="3" t="s">
        <v>771</v>
      </c>
    </row>
    <row r="315" spans="1:5">
      <c r="A315" s="3">
        <v>313</v>
      </c>
      <c r="B315" s="8" t="s">
        <v>772</v>
      </c>
      <c r="C315" s="9" t="s">
        <v>39</v>
      </c>
      <c r="D315" s="8" t="s">
        <v>773</v>
      </c>
      <c r="E315" s="3" t="s">
        <v>774</v>
      </c>
    </row>
    <row r="316" spans="1:5">
      <c r="A316" s="3">
        <v>314</v>
      </c>
      <c r="B316" s="8" t="s">
        <v>775</v>
      </c>
      <c r="C316" s="9" t="s">
        <v>7</v>
      </c>
      <c r="D316" s="8" t="s">
        <v>309</v>
      </c>
      <c r="E316" s="3" t="s">
        <v>776</v>
      </c>
    </row>
    <row r="317" spans="1:5">
      <c r="A317" s="3">
        <v>315</v>
      </c>
      <c r="B317" s="8" t="s">
        <v>777</v>
      </c>
      <c r="C317" s="9" t="s">
        <v>18</v>
      </c>
      <c r="D317" s="8" t="s">
        <v>450</v>
      </c>
      <c r="E317" s="3" t="s">
        <v>778</v>
      </c>
    </row>
    <row r="318" spans="1:5">
      <c r="A318" s="3">
        <v>316</v>
      </c>
      <c r="B318" s="8" t="s">
        <v>779</v>
      </c>
      <c r="C318" s="9" t="s">
        <v>25</v>
      </c>
      <c r="D318" s="8" t="s">
        <v>780</v>
      </c>
      <c r="E318" s="3" t="s">
        <v>781</v>
      </c>
    </row>
    <row r="319" spans="1:5">
      <c r="A319" s="3">
        <v>317</v>
      </c>
      <c r="B319" s="8" t="s">
        <v>782</v>
      </c>
      <c r="C319" s="9" t="s">
        <v>18</v>
      </c>
      <c r="D319" s="8" t="s">
        <v>197</v>
      </c>
      <c r="E319" s="3" t="s">
        <v>783</v>
      </c>
    </row>
    <row r="320" spans="1:5">
      <c r="A320" s="3">
        <v>318</v>
      </c>
      <c r="B320" s="8" t="s">
        <v>784</v>
      </c>
      <c r="C320" s="9" t="s">
        <v>18</v>
      </c>
      <c r="D320" s="8" t="s">
        <v>550</v>
      </c>
      <c r="E320" s="3" t="s">
        <v>785</v>
      </c>
    </row>
    <row r="321" spans="1:5">
      <c r="A321" s="3">
        <v>319</v>
      </c>
      <c r="B321" s="8" t="s">
        <v>786</v>
      </c>
      <c r="C321" s="9" t="s">
        <v>39</v>
      </c>
      <c r="D321" s="8" t="s">
        <v>128</v>
      </c>
      <c r="E321" s="3" t="s">
        <v>787</v>
      </c>
    </row>
    <row r="322" spans="1:5">
      <c r="A322" s="3">
        <v>320</v>
      </c>
      <c r="B322" s="8" t="s">
        <v>788</v>
      </c>
      <c r="C322" s="9" t="s">
        <v>25</v>
      </c>
      <c r="D322" s="8" t="s">
        <v>372</v>
      </c>
      <c r="E322" s="3" t="s">
        <v>789</v>
      </c>
    </row>
    <row r="323" spans="1:5">
      <c r="A323" s="3">
        <v>321</v>
      </c>
      <c r="B323" s="8" t="s">
        <v>790</v>
      </c>
      <c r="C323" s="9" t="s">
        <v>39</v>
      </c>
      <c r="D323" s="8" t="s">
        <v>40</v>
      </c>
      <c r="E323" s="3" t="s">
        <v>791</v>
      </c>
    </row>
    <row r="324" spans="1:5">
      <c r="A324" s="3">
        <v>322</v>
      </c>
      <c r="B324" s="8" t="s">
        <v>792</v>
      </c>
      <c r="C324" s="9" t="s">
        <v>7</v>
      </c>
      <c r="D324" s="8" t="s">
        <v>202</v>
      </c>
      <c r="E324" s="3" t="s">
        <v>793</v>
      </c>
    </row>
    <row r="325" spans="1:5">
      <c r="A325" s="3">
        <v>323</v>
      </c>
      <c r="B325" s="8" t="s">
        <v>794</v>
      </c>
      <c r="C325" s="9" t="s">
        <v>18</v>
      </c>
      <c r="D325" s="8" t="s">
        <v>99</v>
      </c>
      <c r="E325" s="3" t="s">
        <v>795</v>
      </c>
    </row>
    <row r="326" spans="1:5">
      <c r="A326" s="3">
        <v>324</v>
      </c>
      <c r="B326" s="8" t="s">
        <v>796</v>
      </c>
      <c r="C326" s="9" t="s">
        <v>18</v>
      </c>
      <c r="D326" s="8" t="s">
        <v>522</v>
      </c>
      <c r="E326" s="3" t="s">
        <v>797</v>
      </c>
    </row>
    <row r="327" spans="1:5">
      <c r="A327" s="3">
        <v>325</v>
      </c>
      <c r="B327" s="8" t="s">
        <v>798</v>
      </c>
      <c r="C327" s="9" t="s">
        <v>43</v>
      </c>
      <c r="D327" s="8" t="s">
        <v>215</v>
      </c>
      <c r="E327" s="3" t="s">
        <v>799</v>
      </c>
    </row>
    <row r="328" spans="1:5">
      <c r="A328" s="3">
        <v>326</v>
      </c>
      <c r="B328" s="8" t="s">
        <v>800</v>
      </c>
      <c r="C328" s="9" t="s">
        <v>47</v>
      </c>
      <c r="D328" s="8" t="s">
        <v>801</v>
      </c>
      <c r="E328" s="3" t="s">
        <v>802</v>
      </c>
    </row>
    <row r="329" spans="1:5">
      <c r="A329" s="3">
        <v>327</v>
      </c>
      <c r="B329" s="8" t="s">
        <v>803</v>
      </c>
      <c r="C329" s="9" t="s">
        <v>7</v>
      </c>
      <c r="D329" s="8" t="s">
        <v>804</v>
      </c>
      <c r="E329" s="3" t="s">
        <v>805</v>
      </c>
    </row>
    <row r="330" spans="1:5">
      <c r="A330" s="3">
        <v>328</v>
      </c>
      <c r="B330" s="8" t="s">
        <v>806</v>
      </c>
      <c r="C330" s="9" t="s">
        <v>18</v>
      </c>
      <c r="D330" s="8" t="s">
        <v>807</v>
      </c>
      <c r="E330" s="3" t="s">
        <v>808</v>
      </c>
    </row>
    <row r="331" spans="1:5">
      <c r="A331" s="3">
        <v>329</v>
      </c>
      <c r="B331" s="8" t="s">
        <v>809</v>
      </c>
      <c r="C331" s="9" t="s">
        <v>25</v>
      </c>
      <c r="D331" s="8" t="s">
        <v>810</v>
      </c>
      <c r="E331" s="3" t="s">
        <v>811</v>
      </c>
    </row>
    <row r="332" spans="1:5">
      <c r="A332" s="3">
        <v>330</v>
      </c>
      <c r="B332" s="8" t="s">
        <v>812</v>
      </c>
      <c r="C332" s="9" t="s">
        <v>25</v>
      </c>
      <c r="D332" s="8" t="s">
        <v>320</v>
      </c>
      <c r="E332" s="3" t="s">
        <v>813</v>
      </c>
    </row>
    <row r="333" spans="1:5">
      <c r="A333" s="3">
        <v>331</v>
      </c>
      <c r="B333" s="8" t="s">
        <v>814</v>
      </c>
      <c r="C333" s="9" t="s">
        <v>39</v>
      </c>
      <c r="D333" s="8" t="s">
        <v>128</v>
      </c>
      <c r="E333" s="3" t="s">
        <v>815</v>
      </c>
    </row>
    <row r="334" spans="1:5">
      <c r="A334" s="3">
        <v>332</v>
      </c>
      <c r="B334" s="8" t="s">
        <v>760</v>
      </c>
      <c r="C334" s="9" t="s">
        <v>39</v>
      </c>
      <c r="D334" s="8" t="s">
        <v>618</v>
      </c>
      <c r="E334" s="3" t="s">
        <v>816</v>
      </c>
    </row>
    <row r="335" spans="1:5">
      <c r="A335" s="3">
        <v>333</v>
      </c>
      <c r="B335" s="8" t="s">
        <v>817</v>
      </c>
      <c r="C335" s="9" t="s">
        <v>7</v>
      </c>
      <c r="D335" s="8" t="s">
        <v>286</v>
      </c>
      <c r="E335" s="3" t="s">
        <v>818</v>
      </c>
    </row>
    <row r="336" spans="1:5">
      <c r="A336" s="3">
        <v>334</v>
      </c>
      <c r="B336" s="8" t="s">
        <v>819</v>
      </c>
      <c r="C336" s="9" t="s">
        <v>25</v>
      </c>
      <c r="D336" s="8" t="s">
        <v>492</v>
      </c>
      <c r="E336" s="3" t="s">
        <v>820</v>
      </c>
    </row>
    <row r="337" spans="1:5">
      <c r="A337" s="3">
        <v>335</v>
      </c>
      <c r="B337" s="8" t="s">
        <v>821</v>
      </c>
      <c r="C337" s="9" t="s">
        <v>25</v>
      </c>
      <c r="D337" s="8" t="s">
        <v>492</v>
      </c>
      <c r="E337" s="3" t="s">
        <v>822</v>
      </c>
    </row>
    <row r="338" spans="1:5">
      <c r="A338" s="3">
        <v>336</v>
      </c>
      <c r="B338" s="8" t="s">
        <v>823</v>
      </c>
      <c r="C338" s="9" t="s">
        <v>39</v>
      </c>
      <c r="D338" s="8" t="s">
        <v>411</v>
      </c>
      <c r="E338" s="3" t="s">
        <v>824</v>
      </c>
    </row>
    <row r="339" spans="1:5">
      <c r="A339" s="3">
        <v>337</v>
      </c>
      <c r="B339" s="8" t="s">
        <v>825</v>
      </c>
      <c r="C339" s="9" t="s">
        <v>18</v>
      </c>
      <c r="D339" s="8" t="s">
        <v>255</v>
      </c>
      <c r="E339" s="3" t="s">
        <v>826</v>
      </c>
    </row>
    <row r="340" spans="1:5">
      <c r="A340" s="3">
        <v>338</v>
      </c>
      <c r="B340" s="8" t="s">
        <v>827</v>
      </c>
      <c r="C340" s="9" t="s">
        <v>7</v>
      </c>
      <c r="D340" s="8" t="s">
        <v>286</v>
      </c>
      <c r="E340" s="3" t="s">
        <v>828</v>
      </c>
    </row>
    <row r="341" spans="1:5">
      <c r="A341" s="3">
        <v>339</v>
      </c>
      <c r="B341" s="8" t="s">
        <v>829</v>
      </c>
      <c r="C341" s="9" t="s">
        <v>18</v>
      </c>
      <c r="D341" s="8" t="s">
        <v>576</v>
      </c>
      <c r="E341" s="3" t="s">
        <v>830</v>
      </c>
    </row>
    <row r="342" spans="1:5">
      <c r="A342" s="3">
        <v>340</v>
      </c>
      <c r="B342" s="8" t="s">
        <v>831</v>
      </c>
      <c r="C342" s="9" t="s">
        <v>18</v>
      </c>
      <c r="D342" s="8" t="s">
        <v>637</v>
      </c>
      <c r="E342" s="3" t="s">
        <v>832</v>
      </c>
    </row>
    <row r="343" spans="1:5">
      <c r="A343" s="3">
        <v>341</v>
      </c>
      <c r="B343" s="8" t="s">
        <v>833</v>
      </c>
      <c r="C343" s="9" t="s">
        <v>7</v>
      </c>
      <c r="D343" s="8" t="s">
        <v>168</v>
      </c>
      <c r="E343" s="3" t="s">
        <v>834</v>
      </c>
    </row>
    <row r="344" spans="1:5">
      <c r="A344" s="3">
        <v>342</v>
      </c>
      <c r="B344" s="8" t="s">
        <v>835</v>
      </c>
      <c r="C344" s="9" t="s">
        <v>39</v>
      </c>
      <c r="D344" s="8" t="s">
        <v>618</v>
      </c>
      <c r="E344" s="3" t="s">
        <v>836</v>
      </c>
    </row>
    <row r="345" spans="1:5">
      <c r="A345" s="3">
        <v>343</v>
      </c>
      <c r="B345" s="8" t="s">
        <v>837</v>
      </c>
      <c r="C345" s="9" t="s">
        <v>18</v>
      </c>
      <c r="D345" s="8" t="s">
        <v>275</v>
      </c>
      <c r="E345" s="3" t="s">
        <v>838</v>
      </c>
    </row>
    <row r="346" spans="1:5">
      <c r="A346" s="3">
        <v>344</v>
      </c>
      <c r="B346" s="8" t="s">
        <v>839</v>
      </c>
      <c r="C346" s="9" t="s">
        <v>7</v>
      </c>
      <c r="D346" s="8" t="s">
        <v>309</v>
      </c>
      <c r="E346" s="3" t="s">
        <v>840</v>
      </c>
    </row>
    <row r="347" spans="1:5">
      <c r="A347" s="3">
        <v>345</v>
      </c>
      <c r="B347" s="8" t="s">
        <v>841</v>
      </c>
      <c r="C347" s="9" t="s">
        <v>25</v>
      </c>
      <c r="D347" s="8" t="s">
        <v>26</v>
      </c>
      <c r="E347" s="3" t="s">
        <v>842</v>
      </c>
    </row>
    <row r="348" spans="1:5">
      <c r="A348" s="3">
        <v>346</v>
      </c>
      <c r="B348" s="8" t="s">
        <v>843</v>
      </c>
      <c r="C348" s="9" t="s">
        <v>7</v>
      </c>
      <c r="D348" s="8" t="s">
        <v>804</v>
      </c>
      <c r="E348" s="3" t="s">
        <v>844</v>
      </c>
    </row>
    <row r="349" spans="1:5">
      <c r="A349" s="3">
        <v>347</v>
      </c>
      <c r="B349" s="8" t="s">
        <v>845</v>
      </c>
      <c r="C349" s="9" t="s">
        <v>39</v>
      </c>
      <c r="D349" s="8" t="s">
        <v>846</v>
      </c>
      <c r="E349" s="3" t="s">
        <v>847</v>
      </c>
    </row>
    <row r="350" spans="1:5">
      <c r="A350" s="3">
        <v>348</v>
      </c>
      <c r="B350" s="8" t="s">
        <v>848</v>
      </c>
      <c r="C350" s="9" t="s">
        <v>25</v>
      </c>
      <c r="D350" s="8" t="s">
        <v>495</v>
      </c>
      <c r="E350" s="3" t="s">
        <v>849</v>
      </c>
    </row>
    <row r="351" spans="1:5">
      <c r="A351" s="3">
        <v>349</v>
      </c>
      <c r="B351" s="8" t="s">
        <v>850</v>
      </c>
      <c r="C351" s="9" t="s">
        <v>39</v>
      </c>
      <c r="D351" s="8" t="s">
        <v>669</v>
      </c>
      <c r="E351" s="3" t="s">
        <v>851</v>
      </c>
    </row>
    <row r="352" spans="1:5">
      <c r="A352" s="3">
        <v>350</v>
      </c>
      <c r="B352" s="8" t="s">
        <v>852</v>
      </c>
      <c r="C352" s="9" t="s">
        <v>18</v>
      </c>
      <c r="D352" s="8" t="s">
        <v>853</v>
      </c>
      <c r="E352" s="3" t="s">
        <v>854</v>
      </c>
    </row>
    <row r="353" spans="1:5">
      <c r="A353" s="3">
        <v>351</v>
      </c>
      <c r="B353" s="8" t="s">
        <v>855</v>
      </c>
      <c r="C353" s="9" t="s">
        <v>7</v>
      </c>
      <c r="D353" s="8" t="s">
        <v>610</v>
      </c>
      <c r="E353" s="3" t="s">
        <v>856</v>
      </c>
    </row>
    <row r="354" spans="1:5">
      <c r="A354" s="3">
        <v>352</v>
      </c>
      <c r="B354" s="8" t="s">
        <v>857</v>
      </c>
      <c r="C354" s="9" t="s">
        <v>7</v>
      </c>
      <c r="D354" s="8" t="s">
        <v>289</v>
      </c>
      <c r="E354" s="3" t="s">
        <v>858</v>
      </c>
    </row>
    <row r="355" spans="1:5">
      <c r="A355" s="3">
        <v>353</v>
      </c>
      <c r="B355" s="8" t="s">
        <v>859</v>
      </c>
      <c r="C355" s="9" t="s">
        <v>39</v>
      </c>
      <c r="D355" s="8" t="s">
        <v>681</v>
      </c>
      <c r="E355" s="3" t="s">
        <v>860</v>
      </c>
    </row>
    <row r="356" spans="1:5">
      <c r="A356" s="3">
        <v>354</v>
      </c>
      <c r="B356" s="8" t="s">
        <v>861</v>
      </c>
      <c r="C356" s="9" t="s">
        <v>39</v>
      </c>
      <c r="D356" s="8" t="s">
        <v>862</v>
      </c>
      <c r="E356" s="3" t="s">
        <v>863</v>
      </c>
    </row>
    <row r="357" spans="1:5">
      <c r="A357" s="3">
        <v>355</v>
      </c>
      <c r="B357" s="8" t="s">
        <v>864</v>
      </c>
      <c r="C357" s="9" t="s">
        <v>18</v>
      </c>
      <c r="D357" s="8" t="s">
        <v>865</v>
      </c>
      <c r="E357" s="3" t="s">
        <v>866</v>
      </c>
    </row>
    <row r="358" spans="1:5">
      <c r="A358" s="3">
        <v>356</v>
      </c>
      <c r="B358" s="8" t="s">
        <v>867</v>
      </c>
      <c r="C358" s="9" t="s">
        <v>25</v>
      </c>
      <c r="D358" s="8" t="s">
        <v>780</v>
      </c>
      <c r="E358" s="3" t="s">
        <v>868</v>
      </c>
    </row>
    <row r="359" spans="1:5">
      <c r="A359" s="3">
        <v>357</v>
      </c>
      <c r="B359" s="8" t="s">
        <v>869</v>
      </c>
      <c r="C359" s="9" t="s">
        <v>25</v>
      </c>
      <c r="D359" s="8" t="s">
        <v>495</v>
      </c>
      <c r="E359" s="3" t="s">
        <v>870</v>
      </c>
    </row>
    <row r="360" spans="1:5">
      <c r="A360" s="3">
        <v>358</v>
      </c>
      <c r="B360" s="8" t="s">
        <v>871</v>
      </c>
      <c r="C360" s="9" t="s">
        <v>39</v>
      </c>
      <c r="D360" s="8" t="s">
        <v>73</v>
      </c>
      <c r="E360" s="3" t="s">
        <v>872</v>
      </c>
    </row>
    <row r="361" spans="1:5">
      <c r="A361" s="3">
        <v>359</v>
      </c>
      <c r="B361" s="8" t="s">
        <v>873</v>
      </c>
      <c r="C361" s="9" t="s">
        <v>18</v>
      </c>
      <c r="D361" s="8" t="s">
        <v>197</v>
      </c>
      <c r="E361" s="3" t="s">
        <v>874</v>
      </c>
    </row>
    <row r="362" spans="1:5">
      <c r="A362" s="3">
        <v>360</v>
      </c>
      <c r="B362" s="8" t="s">
        <v>875</v>
      </c>
      <c r="C362" s="9" t="s">
        <v>39</v>
      </c>
      <c r="D362" s="8" t="s">
        <v>618</v>
      </c>
      <c r="E362" s="3" t="s">
        <v>876</v>
      </c>
    </row>
    <row r="363" spans="1:5">
      <c r="A363" s="3">
        <v>361</v>
      </c>
      <c r="B363" s="8" t="s">
        <v>877</v>
      </c>
      <c r="C363" s="9" t="s">
        <v>7</v>
      </c>
      <c r="D363" s="8" t="s">
        <v>610</v>
      </c>
      <c r="E363" s="3" t="s">
        <v>878</v>
      </c>
    </row>
    <row r="364" spans="1:5">
      <c r="A364" s="3">
        <v>362</v>
      </c>
      <c r="B364" s="8" t="s">
        <v>879</v>
      </c>
      <c r="C364" s="9" t="s">
        <v>7</v>
      </c>
      <c r="D364" s="8" t="s">
        <v>610</v>
      </c>
      <c r="E364" s="3" t="s">
        <v>880</v>
      </c>
    </row>
    <row r="365" spans="1:5">
      <c r="A365" s="3">
        <v>363</v>
      </c>
      <c r="B365" s="8" t="s">
        <v>881</v>
      </c>
      <c r="C365" s="9" t="s">
        <v>7</v>
      </c>
      <c r="D365" s="8" t="s">
        <v>309</v>
      </c>
      <c r="E365" s="3" t="s">
        <v>882</v>
      </c>
    </row>
    <row r="366" spans="1:5">
      <c r="A366" s="3">
        <v>364</v>
      </c>
      <c r="B366" s="8" t="s">
        <v>883</v>
      </c>
      <c r="C366" s="9" t="s">
        <v>39</v>
      </c>
      <c r="D366" s="8" t="s">
        <v>618</v>
      </c>
      <c r="E366" s="3" t="s">
        <v>884</v>
      </c>
    </row>
    <row r="367" spans="1:5">
      <c r="A367" s="3">
        <v>365</v>
      </c>
      <c r="B367" s="8" t="s">
        <v>885</v>
      </c>
      <c r="C367" s="9" t="s">
        <v>7</v>
      </c>
      <c r="D367" s="8" t="s">
        <v>610</v>
      </c>
      <c r="E367" s="3" t="s">
        <v>886</v>
      </c>
    </row>
    <row r="368" spans="1:5">
      <c r="A368" s="3">
        <v>366</v>
      </c>
      <c r="B368" s="8" t="s">
        <v>887</v>
      </c>
      <c r="C368" s="9" t="s">
        <v>39</v>
      </c>
      <c r="D368" s="8" t="s">
        <v>618</v>
      </c>
      <c r="E368" s="3" t="s">
        <v>888</v>
      </c>
    </row>
    <row r="369" spans="1:5">
      <c r="A369" s="3">
        <v>367</v>
      </c>
      <c r="B369" s="8" t="s">
        <v>889</v>
      </c>
      <c r="C369" s="9" t="s">
        <v>18</v>
      </c>
      <c r="D369" s="8" t="s">
        <v>576</v>
      </c>
      <c r="E369" s="3" t="s">
        <v>890</v>
      </c>
    </row>
    <row r="370" spans="1:5">
      <c r="A370" s="3">
        <v>368</v>
      </c>
      <c r="B370" s="8" t="s">
        <v>891</v>
      </c>
      <c r="C370" s="9" t="s">
        <v>7</v>
      </c>
      <c r="D370" s="8" t="s">
        <v>289</v>
      </c>
      <c r="E370" s="3" t="s">
        <v>892</v>
      </c>
    </row>
    <row r="371" spans="1:5">
      <c r="A371" s="3">
        <v>369</v>
      </c>
      <c r="B371" s="8" t="s">
        <v>893</v>
      </c>
      <c r="C371" s="9" t="s">
        <v>39</v>
      </c>
      <c r="D371" s="8" t="s">
        <v>239</v>
      </c>
      <c r="E371" s="3" t="s">
        <v>894</v>
      </c>
    </row>
    <row r="372" spans="1:5">
      <c r="A372" s="3">
        <v>370</v>
      </c>
      <c r="B372" s="8" t="s">
        <v>895</v>
      </c>
      <c r="C372" s="9" t="s">
        <v>39</v>
      </c>
      <c r="D372" s="8" t="s">
        <v>411</v>
      </c>
      <c r="E372" s="3" t="s">
        <v>896</v>
      </c>
    </row>
    <row r="373" spans="1:5">
      <c r="A373" s="3">
        <v>371</v>
      </c>
      <c r="B373" s="8" t="s">
        <v>897</v>
      </c>
      <c r="C373" s="9" t="s">
        <v>39</v>
      </c>
      <c r="D373" s="8" t="s">
        <v>618</v>
      </c>
      <c r="E373" s="3" t="s">
        <v>898</v>
      </c>
    </row>
    <row r="374" spans="1:5">
      <c r="A374" s="3">
        <v>372</v>
      </c>
      <c r="B374" s="8" t="s">
        <v>899</v>
      </c>
      <c r="C374" s="9" t="s">
        <v>39</v>
      </c>
      <c r="D374" s="8" t="s">
        <v>618</v>
      </c>
      <c r="E374" s="3" t="s">
        <v>900</v>
      </c>
    </row>
    <row r="375" spans="1:5">
      <c r="A375" s="3">
        <v>373</v>
      </c>
      <c r="B375" s="8" t="s">
        <v>901</v>
      </c>
      <c r="C375" s="9" t="s">
        <v>18</v>
      </c>
      <c r="D375" s="8" t="s">
        <v>576</v>
      </c>
      <c r="E375" s="3" t="s">
        <v>902</v>
      </c>
    </row>
    <row r="376" spans="1:5">
      <c r="A376" s="3">
        <v>374</v>
      </c>
      <c r="B376" s="8" t="s">
        <v>903</v>
      </c>
      <c r="C376" s="9" t="s">
        <v>7</v>
      </c>
      <c r="D376" s="8" t="s">
        <v>168</v>
      </c>
      <c r="E376" s="3" t="s">
        <v>904</v>
      </c>
    </row>
    <row r="377" spans="1:5">
      <c r="A377" s="3">
        <v>375</v>
      </c>
      <c r="B377" s="8" t="s">
        <v>905</v>
      </c>
      <c r="C377" s="9" t="s">
        <v>25</v>
      </c>
      <c r="D377" s="8" t="s">
        <v>607</v>
      </c>
      <c r="E377" s="3" t="s">
        <v>906</v>
      </c>
    </row>
    <row r="378" spans="1:5">
      <c r="A378" s="3">
        <v>376</v>
      </c>
      <c r="B378" s="8" t="s">
        <v>907</v>
      </c>
      <c r="C378" s="9" t="s">
        <v>18</v>
      </c>
      <c r="D378" s="8" t="s">
        <v>550</v>
      </c>
      <c r="E378" s="3" t="s">
        <v>908</v>
      </c>
    </row>
    <row r="379" spans="1:5">
      <c r="A379" s="3">
        <v>377</v>
      </c>
      <c r="B379" s="8" t="s">
        <v>909</v>
      </c>
      <c r="C379" s="9" t="s">
        <v>7</v>
      </c>
      <c r="D379" s="8" t="s">
        <v>309</v>
      </c>
      <c r="E379" s="3" t="s">
        <v>910</v>
      </c>
    </row>
    <row r="380" spans="1:5">
      <c r="A380" s="3">
        <v>378</v>
      </c>
      <c r="B380" s="8" t="s">
        <v>911</v>
      </c>
      <c r="C380" s="9" t="s">
        <v>39</v>
      </c>
      <c r="D380" s="8" t="s">
        <v>846</v>
      </c>
      <c r="E380" s="3" t="s">
        <v>912</v>
      </c>
    </row>
    <row r="381" spans="1:5">
      <c r="A381" s="3">
        <v>379</v>
      </c>
      <c r="B381" s="8" t="s">
        <v>913</v>
      </c>
      <c r="C381" s="9" t="s">
        <v>18</v>
      </c>
      <c r="D381" s="8" t="s">
        <v>637</v>
      </c>
      <c r="E381" s="3" t="s">
        <v>914</v>
      </c>
    </row>
    <row r="382" spans="1:5">
      <c r="A382" s="3">
        <v>380</v>
      </c>
      <c r="B382" s="8" t="s">
        <v>915</v>
      </c>
      <c r="C382" s="9" t="s">
        <v>25</v>
      </c>
      <c r="D382" s="8" t="s">
        <v>916</v>
      </c>
      <c r="E382" s="3" t="s">
        <v>917</v>
      </c>
    </row>
    <row r="383" spans="1:5">
      <c r="A383" s="3">
        <v>381</v>
      </c>
      <c r="B383" s="8" t="s">
        <v>918</v>
      </c>
      <c r="C383" s="9" t="s">
        <v>7</v>
      </c>
      <c r="D383" s="8" t="s">
        <v>309</v>
      </c>
      <c r="E383" s="3" t="s">
        <v>919</v>
      </c>
    </row>
    <row r="384" spans="1:5">
      <c r="A384" s="3">
        <v>382</v>
      </c>
      <c r="B384" s="8" t="s">
        <v>920</v>
      </c>
      <c r="C384" s="9" t="s">
        <v>39</v>
      </c>
      <c r="D384" s="8" t="s">
        <v>921</v>
      </c>
      <c r="E384" s="3" t="s">
        <v>922</v>
      </c>
    </row>
    <row r="385" spans="1:5">
      <c r="A385" s="3">
        <v>383</v>
      </c>
      <c r="B385" s="8" t="s">
        <v>923</v>
      </c>
      <c r="C385" s="9" t="s">
        <v>25</v>
      </c>
      <c r="D385" s="8" t="s">
        <v>607</v>
      </c>
      <c r="E385" s="3" t="s">
        <v>924</v>
      </c>
    </row>
    <row r="386" spans="1:5">
      <c r="A386" s="3">
        <v>384</v>
      </c>
      <c r="B386" s="8" t="s">
        <v>925</v>
      </c>
      <c r="C386" s="9" t="s">
        <v>39</v>
      </c>
      <c r="D386" s="8" t="s">
        <v>921</v>
      </c>
      <c r="E386" s="3" t="s">
        <v>926</v>
      </c>
    </row>
    <row r="387" spans="1:5">
      <c r="A387" s="3">
        <v>385</v>
      </c>
      <c r="B387" s="8" t="s">
        <v>927</v>
      </c>
      <c r="C387" s="9" t="s">
        <v>18</v>
      </c>
      <c r="D387" s="8" t="s">
        <v>450</v>
      </c>
      <c r="E387" s="3" t="s">
        <v>928</v>
      </c>
    </row>
    <row r="388" spans="1:5">
      <c r="A388" s="3">
        <v>386</v>
      </c>
      <c r="B388" s="8" t="s">
        <v>929</v>
      </c>
      <c r="C388" s="9" t="s">
        <v>25</v>
      </c>
      <c r="D388" s="8" t="s">
        <v>916</v>
      </c>
      <c r="E388" s="3" t="s">
        <v>930</v>
      </c>
    </row>
    <row r="389" spans="1:5">
      <c r="A389" s="3">
        <v>387</v>
      </c>
      <c r="B389" s="8" t="s">
        <v>931</v>
      </c>
      <c r="C389" s="9" t="s">
        <v>39</v>
      </c>
      <c r="D389" s="8" t="s">
        <v>656</v>
      </c>
      <c r="E389" s="3" t="s">
        <v>932</v>
      </c>
    </row>
    <row r="390" spans="1:5">
      <c r="A390" s="3">
        <v>388</v>
      </c>
      <c r="B390" s="8" t="s">
        <v>933</v>
      </c>
      <c r="C390" s="9" t="s">
        <v>18</v>
      </c>
      <c r="D390" s="8" t="s">
        <v>438</v>
      </c>
      <c r="E390" s="3" t="s">
        <v>934</v>
      </c>
    </row>
    <row r="391" spans="1:5">
      <c r="A391" s="3">
        <v>389</v>
      </c>
      <c r="B391" s="8" t="s">
        <v>935</v>
      </c>
      <c r="C391" s="9" t="s">
        <v>39</v>
      </c>
      <c r="D391" s="8" t="s">
        <v>936</v>
      </c>
      <c r="E391" s="3" t="s">
        <v>937</v>
      </c>
    </row>
    <row r="392" spans="1:5">
      <c r="A392" s="3">
        <v>390</v>
      </c>
      <c r="B392" s="8" t="s">
        <v>938</v>
      </c>
      <c r="C392" s="9" t="s">
        <v>25</v>
      </c>
      <c r="D392" s="8" t="s">
        <v>780</v>
      </c>
      <c r="E392" s="3" t="s">
        <v>939</v>
      </c>
    </row>
    <row r="393" spans="1:5">
      <c r="A393" s="3">
        <v>391</v>
      </c>
      <c r="B393" s="8" t="s">
        <v>940</v>
      </c>
      <c r="C393" s="9" t="s">
        <v>25</v>
      </c>
      <c r="D393" s="8" t="s">
        <v>26</v>
      </c>
      <c r="E393" s="3" t="s">
        <v>941</v>
      </c>
    </row>
    <row r="394" spans="1:5">
      <c r="A394" s="3">
        <v>392</v>
      </c>
      <c r="B394" s="8" t="s">
        <v>942</v>
      </c>
      <c r="C394" s="9" t="s">
        <v>39</v>
      </c>
      <c r="D394" s="8" t="s">
        <v>618</v>
      </c>
      <c r="E394" s="3" t="s">
        <v>943</v>
      </c>
    </row>
    <row r="395" spans="1:5">
      <c r="A395" s="3">
        <v>393</v>
      </c>
      <c r="B395" s="8" t="s">
        <v>944</v>
      </c>
      <c r="C395" s="9" t="s">
        <v>39</v>
      </c>
      <c r="D395" s="8" t="s">
        <v>945</v>
      </c>
      <c r="E395" s="3" t="s">
        <v>946</v>
      </c>
    </row>
    <row r="396" spans="1:5">
      <c r="A396" s="3">
        <v>394</v>
      </c>
      <c r="B396" s="8" t="s">
        <v>947</v>
      </c>
      <c r="C396" s="9" t="s">
        <v>25</v>
      </c>
      <c r="D396" s="8" t="s">
        <v>770</v>
      </c>
      <c r="E396" s="3" t="s">
        <v>948</v>
      </c>
    </row>
    <row r="397" spans="1:5">
      <c r="A397" s="3">
        <v>395</v>
      </c>
      <c r="B397" s="8" t="s">
        <v>949</v>
      </c>
      <c r="C397" s="9" t="s">
        <v>39</v>
      </c>
      <c r="D397" s="8" t="s">
        <v>950</v>
      </c>
      <c r="E397" s="3" t="s">
        <v>951</v>
      </c>
    </row>
    <row r="398" spans="1:5">
      <c r="A398" s="3">
        <v>396</v>
      </c>
      <c r="B398" s="8" t="s">
        <v>952</v>
      </c>
      <c r="C398" s="9" t="s">
        <v>18</v>
      </c>
      <c r="D398" s="8" t="s">
        <v>637</v>
      </c>
      <c r="E398" s="3" t="s">
        <v>953</v>
      </c>
    </row>
    <row r="399" spans="1:5">
      <c r="A399" s="3">
        <v>397</v>
      </c>
      <c r="B399" s="8" t="s">
        <v>954</v>
      </c>
      <c r="C399" s="9" t="s">
        <v>39</v>
      </c>
      <c r="D399" s="8" t="s">
        <v>411</v>
      </c>
      <c r="E399" s="3" t="s">
        <v>955</v>
      </c>
    </row>
    <row r="400" spans="1:5">
      <c r="A400" s="3">
        <v>398</v>
      </c>
      <c r="B400" s="8" t="s">
        <v>956</v>
      </c>
      <c r="C400" s="9" t="s">
        <v>25</v>
      </c>
      <c r="D400" s="8" t="s">
        <v>957</v>
      </c>
      <c r="E400" s="3" t="s">
        <v>958</v>
      </c>
    </row>
    <row r="401" spans="1:5">
      <c r="A401" s="3">
        <v>399</v>
      </c>
      <c r="B401" s="8" t="s">
        <v>959</v>
      </c>
      <c r="C401" s="9" t="s">
        <v>39</v>
      </c>
      <c r="D401" s="8" t="s">
        <v>73</v>
      </c>
      <c r="E401" s="3" t="s">
        <v>960</v>
      </c>
    </row>
    <row r="402" spans="1:5">
      <c r="A402" s="3">
        <v>400</v>
      </c>
      <c r="B402" s="8" t="s">
        <v>961</v>
      </c>
      <c r="C402" s="9" t="s">
        <v>25</v>
      </c>
      <c r="D402" s="8" t="s">
        <v>916</v>
      </c>
      <c r="E402" s="3" t="s">
        <v>962</v>
      </c>
    </row>
    <row r="403" spans="1:5">
      <c r="A403" s="3">
        <v>401</v>
      </c>
      <c r="B403" s="8" t="s">
        <v>963</v>
      </c>
      <c r="C403" s="9" t="s">
        <v>7</v>
      </c>
      <c r="D403" s="8" t="s">
        <v>610</v>
      </c>
      <c r="E403" s="3" t="s">
        <v>964</v>
      </c>
    </row>
    <row r="404" spans="1:5">
      <c r="A404" s="3">
        <v>402</v>
      </c>
      <c r="B404" s="8" t="s">
        <v>965</v>
      </c>
      <c r="C404" s="9" t="s">
        <v>39</v>
      </c>
      <c r="D404" s="8" t="s">
        <v>681</v>
      </c>
      <c r="E404" s="3" t="s">
        <v>966</v>
      </c>
    </row>
    <row r="405" spans="1:5">
      <c r="A405" s="3">
        <v>403</v>
      </c>
      <c r="B405" s="8" t="s">
        <v>967</v>
      </c>
      <c r="C405" s="9" t="s">
        <v>7</v>
      </c>
      <c r="D405" s="8" t="s">
        <v>804</v>
      </c>
      <c r="E405" s="3" t="s">
        <v>968</v>
      </c>
    </row>
    <row r="406" spans="1:5">
      <c r="A406" s="3">
        <v>404</v>
      </c>
      <c r="B406" s="8" t="s">
        <v>969</v>
      </c>
      <c r="C406" s="9" t="s">
        <v>39</v>
      </c>
      <c r="D406" s="8" t="s">
        <v>618</v>
      </c>
      <c r="E406" s="3" t="s">
        <v>970</v>
      </c>
    </row>
    <row r="407" spans="1:5">
      <c r="A407" s="3">
        <v>405</v>
      </c>
      <c r="B407" s="8" t="s">
        <v>971</v>
      </c>
      <c r="C407" s="9" t="s">
        <v>25</v>
      </c>
      <c r="D407" s="8" t="s">
        <v>697</v>
      </c>
      <c r="E407" s="3" t="s">
        <v>972</v>
      </c>
    </row>
    <row r="408" spans="1:5">
      <c r="A408" s="3">
        <v>406</v>
      </c>
      <c r="B408" s="8" t="s">
        <v>973</v>
      </c>
      <c r="C408" s="9" t="s">
        <v>25</v>
      </c>
      <c r="D408" s="8" t="s">
        <v>607</v>
      </c>
      <c r="E408" s="3" t="s">
        <v>974</v>
      </c>
    </row>
    <row r="409" spans="1:5">
      <c r="A409" s="3">
        <v>407</v>
      </c>
      <c r="B409" s="8" t="s">
        <v>975</v>
      </c>
      <c r="C409" s="9" t="s">
        <v>39</v>
      </c>
      <c r="D409" s="8" t="s">
        <v>862</v>
      </c>
      <c r="E409" s="3" t="s">
        <v>976</v>
      </c>
    </row>
    <row r="410" spans="1:5">
      <c r="A410" s="3">
        <v>408</v>
      </c>
      <c r="B410" s="8" t="s">
        <v>977</v>
      </c>
      <c r="C410" s="9" t="s">
        <v>25</v>
      </c>
      <c r="D410" s="8" t="s">
        <v>532</v>
      </c>
      <c r="E410" s="3" t="s">
        <v>978</v>
      </c>
    </row>
    <row r="411" spans="1:5">
      <c r="A411" s="3">
        <v>409</v>
      </c>
      <c r="B411" s="8" t="s">
        <v>979</v>
      </c>
      <c r="C411" s="9" t="s">
        <v>25</v>
      </c>
      <c r="D411" s="8" t="s">
        <v>780</v>
      </c>
      <c r="E411" s="3" t="s">
        <v>980</v>
      </c>
    </row>
    <row r="412" spans="1:5">
      <c r="A412" s="3">
        <v>410</v>
      </c>
      <c r="B412" s="8" t="s">
        <v>981</v>
      </c>
      <c r="C412" s="9" t="s">
        <v>25</v>
      </c>
      <c r="D412" s="8" t="s">
        <v>607</v>
      </c>
      <c r="E412" s="3" t="s">
        <v>982</v>
      </c>
    </row>
    <row r="413" spans="1:5">
      <c r="A413" s="3">
        <v>411</v>
      </c>
      <c r="B413" s="8" t="s">
        <v>983</v>
      </c>
      <c r="C413" s="9" t="s">
        <v>39</v>
      </c>
      <c r="D413" s="8" t="s">
        <v>773</v>
      </c>
      <c r="E413" s="3" t="s">
        <v>984</v>
      </c>
    </row>
    <row r="414" spans="1:5">
      <c r="A414" s="3">
        <v>412</v>
      </c>
      <c r="B414" s="8" t="s">
        <v>985</v>
      </c>
      <c r="C414" s="9" t="s">
        <v>39</v>
      </c>
      <c r="D414" s="8" t="s">
        <v>656</v>
      </c>
      <c r="E414" s="3" t="s">
        <v>986</v>
      </c>
    </row>
    <row r="415" spans="1:5">
      <c r="A415" s="3">
        <v>413</v>
      </c>
      <c r="B415" s="8" t="s">
        <v>987</v>
      </c>
      <c r="C415" s="9" t="s">
        <v>39</v>
      </c>
      <c r="D415" s="8" t="s">
        <v>921</v>
      </c>
      <c r="E415" s="3" t="s">
        <v>988</v>
      </c>
    </row>
    <row r="416" spans="1:5">
      <c r="A416" s="3">
        <v>414</v>
      </c>
      <c r="B416" s="8" t="s">
        <v>989</v>
      </c>
      <c r="C416" s="9" t="s">
        <v>25</v>
      </c>
      <c r="D416" s="8" t="s">
        <v>916</v>
      </c>
      <c r="E416" s="3" t="s">
        <v>990</v>
      </c>
    </row>
    <row r="417" spans="1:5">
      <c r="A417" s="3">
        <v>415</v>
      </c>
      <c r="B417" s="8" t="s">
        <v>991</v>
      </c>
      <c r="C417" s="9" t="s">
        <v>25</v>
      </c>
      <c r="D417" s="8" t="s">
        <v>697</v>
      </c>
      <c r="E417" s="3" t="s">
        <v>992</v>
      </c>
    </row>
    <row r="418" spans="1:5">
      <c r="A418" s="3">
        <v>416</v>
      </c>
      <c r="B418" s="8" t="s">
        <v>993</v>
      </c>
      <c r="C418" s="9" t="s">
        <v>39</v>
      </c>
      <c r="D418" s="8" t="s">
        <v>921</v>
      </c>
      <c r="E418" s="3" t="s">
        <v>994</v>
      </c>
    </row>
    <row r="419" spans="1:5">
      <c r="A419" s="3">
        <v>417</v>
      </c>
      <c r="B419" s="8" t="s">
        <v>995</v>
      </c>
      <c r="C419" s="9" t="s">
        <v>39</v>
      </c>
      <c r="D419" s="8" t="s">
        <v>669</v>
      </c>
      <c r="E419" s="3" t="s">
        <v>996</v>
      </c>
    </row>
    <row r="420" spans="1:5">
      <c r="A420" s="3">
        <v>418</v>
      </c>
      <c r="B420" s="8" t="s">
        <v>997</v>
      </c>
      <c r="C420" s="9" t="s">
        <v>39</v>
      </c>
      <c r="D420" s="8" t="s">
        <v>862</v>
      </c>
      <c r="E420" s="3" t="s">
        <v>998</v>
      </c>
    </row>
    <row r="421" spans="1:5">
      <c r="A421" s="3">
        <v>419</v>
      </c>
      <c r="B421" s="8" t="s">
        <v>999</v>
      </c>
      <c r="C421" s="9" t="s">
        <v>39</v>
      </c>
      <c r="D421" s="8" t="s">
        <v>862</v>
      </c>
      <c r="E421" s="3" t="s">
        <v>1000</v>
      </c>
    </row>
    <row r="422" spans="1:5">
      <c r="A422" s="3">
        <v>420</v>
      </c>
      <c r="B422" s="8" t="s">
        <v>1001</v>
      </c>
      <c r="C422" s="9" t="s">
        <v>25</v>
      </c>
      <c r="D422" s="8" t="s">
        <v>697</v>
      </c>
      <c r="E422" s="3" t="s">
        <v>1002</v>
      </c>
    </row>
    <row r="423" spans="1:5">
      <c r="A423" s="3">
        <v>421</v>
      </c>
      <c r="B423" s="8" t="s">
        <v>1003</v>
      </c>
      <c r="C423" s="9" t="s">
        <v>39</v>
      </c>
      <c r="D423" s="8" t="s">
        <v>411</v>
      </c>
      <c r="E423" s="3" t="s">
        <v>1004</v>
      </c>
    </row>
    <row r="424" spans="1:5">
      <c r="A424" s="3">
        <v>422</v>
      </c>
      <c r="B424" s="8" t="s">
        <v>1005</v>
      </c>
      <c r="C424" s="9" t="s">
        <v>39</v>
      </c>
      <c r="D424" s="8" t="s">
        <v>656</v>
      </c>
      <c r="E424" s="3" t="s">
        <v>1006</v>
      </c>
    </row>
  </sheetData>
  <mergeCells count="1">
    <mergeCell ref="A1:E1"/>
  </mergeCells>
  <conditionalFormatting sqref="E2:E1048576">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2025-2026学年国家励志奖学金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  Ya</dc:creator>
  <cp:lastModifiedBy>Administrator</cp:lastModifiedBy>
  <dcterms:created xsi:type="dcterms:W3CDTF">2023-10-06T08:31:00Z</dcterms:created>
  <dcterms:modified xsi:type="dcterms:W3CDTF">2026-10-26T06:22:14Z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5174b223-7c9a-447f-b20d-d76339c7e701</vt:lpwstr>
  </property>
  <property fmtid="{D5CDD505-2E9C-101B-9397-08002B2CF9AE}" pid="3" name="ICV">
    <vt:lpwstr>80D8A1E5F3C64274B1A8C89E3AE657BD_13</vt:lpwstr>
  </property>
  <property fmtid="{D5CDD505-2E9C-101B-9397-08002B2CF9AE}" pid="4" name="KSOProductBuildVer">
    <vt:lpwstr>2052-12.1.0.29161</vt:lpwstr>
  </property>
  <property fmtid="{D5CDD505-2E9C-101B-9397-08002B2CF9AE}" pid="5" name="CalculationRule">
    <vt:i4>0</vt:i4>
  </property>
</Properties>
</file>